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RSRP vs KPIs" sheetId="5" state="visible" r:id="rId5"/>
    <sheet name="Sample Log" sheetId="6" state="visible" r:id="rId6"/>
    <sheet name="_Chart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"/>
    <numFmt numFmtId="166" formatCode="yyyy-mm-dd hh:mm:ss"/>
    <numFmt numFmtId="167" formatCode="0.0%"/>
    <numFmt numFmtId="168" formatCode="yyyy-mm-dd hh:mm:ss.000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FFF"/>
      </patternFill>
    </fill>
    <fill>
      <patternFill patternType="solid">
        <fgColor rgb="00F4F6F7"/>
      </patternFill>
    </fill>
    <fill>
      <patternFill patternType="solid">
        <fgColor rgb="00C0392B"/>
      </patternFill>
    </fill>
    <fill>
      <patternFill patternType="solid">
        <fgColor rgb="001F618D"/>
      </patternFill>
    </fill>
    <fill>
      <patternFill patternType="solid">
        <fgColor rgb="00117A6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9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91cf60"/>
            </a:solidFill>
            <a:ln>
              <a:solidFill>
                <a:srgbClr val="91cf6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d9ef8b"/>
            </a:solidFill>
            <a:ln>
              <a:solidFill>
                <a:srgbClr val="d9ef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ee08b"/>
            </a:solidFill>
            <a:ln>
              <a:solidFill>
                <a:srgbClr val="fee08b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c8d59"/>
            </a:solidFill>
            <a:ln>
              <a:solidFill>
                <a:srgbClr val="fc8d59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d73027"/>
            </a:solidFill>
            <a:ln>
              <a:solidFill>
                <a:srgbClr val="d73027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ser>
          <idx val="6"/>
          <order val="6"/>
          <tx>
            <strRef>
              <f>'_ChartData'!AG1</f>
            </strRef>
          </tx>
          <spPr>
            <a:solidFill>
              <a:srgbClr val="67001f"/>
            </a:solidFill>
            <a:ln>
              <a:solidFill>
                <a:srgbClr val="67001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'_ChartData'!$AG$2:$AG$46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E07A3D"/>
            </a:solidFill>
            <a:ln>
              <a:solidFill>
                <a:srgbClr val="E07A3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0BE6D"/>
            </a:solidFill>
            <a:ln>
              <a:solidFill>
                <a:srgbClr val="90BE6D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9B2226"/>
            </a:solidFill>
            <a:ln>
              <a:solidFill>
                <a:srgbClr val="9B2226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E9C46A"/>
            </a:solidFill>
            <a:ln>
              <a:solidFill>
                <a:srgbClr val="E9C46A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1A9850"/>
            </a:solidFill>
            <a:ln>
              <a:solidFill>
                <a:srgbClr val="1A98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'_ChartData'!$L$2:$L$9</f>
            </numRef>
          </cat>
          <val>
            <numRef>
              <f>'_ChartData'!$M$2:$M$9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36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55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55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429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" t="inlineStr">
        <is>
          <t xml:space="preserve">  Bogura LTE Drive-Test Report  (v1.7)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Version 1.7  |  Generated 2026-09-10 10:27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Dataset</t>
        </is>
      </c>
      <c r="D4" s="5" t="inlineStr">
        <is>
          <t>Radio KPIs (all samples)</t>
        </is>
      </c>
    </row>
    <row r="5">
      <c r="A5" s="6" t="inlineStr">
        <is>
          <t>Item</t>
        </is>
      </c>
      <c r="B5" s="6" t="inlineStr">
        <is>
          <t>Value</t>
        </is>
      </c>
      <c r="D5" s="6" t="inlineStr">
        <is>
          <t>KPI</t>
        </is>
      </c>
      <c r="E5" s="6" t="inlineStr">
        <is>
          <t>Count</t>
        </is>
      </c>
      <c r="F5" s="6" t="inlineStr">
        <is>
          <t>Min</t>
        </is>
      </c>
      <c r="G5" s="6" t="inlineStr">
        <is>
          <t>P5</t>
        </is>
      </c>
      <c r="H5" s="6" t="inlineStr">
        <is>
          <t>Median</t>
        </is>
      </c>
      <c r="I5" s="6" t="inlineStr">
        <is>
          <t>Mean</t>
        </is>
      </c>
      <c r="J5" s="6" t="inlineStr">
        <is>
          <t>P95</t>
        </is>
      </c>
      <c r="K5" s="6" t="inlineStr">
        <is>
          <t>Max</t>
        </is>
      </c>
    </row>
    <row r="6">
      <c r="A6" s="7" t="inlineStr">
        <is>
          <t>Report version</t>
        </is>
      </c>
      <c r="B6" s="8" t="inlineStr">
        <is>
          <t>v1.7</t>
        </is>
      </c>
      <c r="D6" s="7" t="inlineStr">
        <is>
          <t>RSRP</t>
        </is>
      </c>
      <c r="E6" s="8" t="n">
        <v>1075385</v>
      </c>
      <c r="F6" s="9" t="n">
        <v>-140</v>
      </c>
      <c r="G6" s="9" t="n">
        <v>-119</v>
      </c>
      <c r="H6" s="9" t="n">
        <v>-99.5</v>
      </c>
      <c r="I6" s="9" t="n">
        <v>-99.11701176787848</v>
      </c>
      <c r="J6" s="9" t="n">
        <v>-78.40000000000001</v>
      </c>
      <c r="K6" s="9" t="n">
        <v>-48.9</v>
      </c>
    </row>
    <row r="7">
      <c r="A7" s="10" t="inlineStr">
        <is>
          <t>Generated</t>
        </is>
      </c>
      <c r="B7" s="11" t="inlineStr">
        <is>
          <t>2026-09-10 10:27</t>
        </is>
      </c>
      <c r="D7" s="10" t="inlineStr">
        <is>
          <t>RSRQ</t>
        </is>
      </c>
      <c r="E7" s="11" t="n">
        <v>1075385</v>
      </c>
      <c r="F7" s="12" t="n">
        <v>-30</v>
      </c>
      <c r="G7" s="12" t="n">
        <v>-17.3</v>
      </c>
      <c r="H7" s="12" t="n">
        <v>-10.2</v>
      </c>
      <c r="I7" s="12" t="n">
        <v>-10.85528178280337</v>
      </c>
      <c r="J7" s="12" t="n">
        <v>-6.3</v>
      </c>
      <c r="K7" s="12" t="n">
        <v>10</v>
      </c>
    </row>
    <row r="8">
      <c r="A8" s="7" t="inlineStr">
        <is>
          <t>P1 samples</t>
        </is>
      </c>
      <c r="B8" s="8" t="n">
        <v>1015226</v>
      </c>
      <c r="D8" s="7" t="inlineStr">
        <is>
          <t>SINR</t>
        </is>
      </c>
      <c r="E8" s="8" t="n">
        <v>816456</v>
      </c>
      <c r="F8" s="9" t="n">
        <v>-20</v>
      </c>
      <c r="G8" s="9" t="n">
        <v>-4</v>
      </c>
      <c r="H8" s="9" t="n">
        <v>8</v>
      </c>
      <c r="I8" s="9" t="n">
        <v>8.387128516417297</v>
      </c>
      <c r="J8" s="9" t="n">
        <v>22.2</v>
      </c>
      <c r="K8" s="9" t="n">
        <v>31.1</v>
      </c>
    </row>
    <row r="9">
      <c r="A9" s="10" t="inlineStr">
        <is>
          <t>P2 samples</t>
        </is>
      </c>
      <c r="B9" s="11" t="n">
        <v>60159</v>
      </c>
    </row>
    <row r="10">
      <c r="A10" s="7" t="inlineStr">
        <is>
          <t>Merged samples</t>
        </is>
      </c>
      <c r="B10" s="8" t="n">
        <v>1075385</v>
      </c>
    </row>
    <row r="11">
      <c r="A11" s="10" t="inlineStr">
        <is>
          <t>Start time</t>
        </is>
      </c>
      <c r="B11" s="13" t="n">
        <v>46153.54268869213</v>
      </c>
    </row>
    <row r="12">
      <c r="A12" s="7" t="inlineStr">
        <is>
          <t>End time</t>
        </is>
      </c>
      <c r="B12" s="14" t="n">
        <v>46163.58860864583</v>
      </c>
    </row>
    <row r="13">
      <c r="A13" s="10" t="inlineStr">
        <is>
          <t>Unique Cell Ids</t>
        </is>
      </c>
      <c r="B13" s="11" t="n">
        <v>2521</v>
      </c>
    </row>
    <row r="14">
      <c r="A14" s="7" t="inlineStr">
        <is>
          <t>Longitude range</t>
        </is>
      </c>
      <c r="B14" s="8" t="inlineStr">
        <is>
          <t>88.87569 – 89.75081</t>
        </is>
      </c>
    </row>
    <row r="15">
      <c r="A15" s="15" t="inlineStr">
        <is>
          <t>How to read this workbook</t>
        </is>
      </c>
      <c r="B15" s="11" t="inlineStr">
        <is>
          <t>23.83306 – 25.56161</t>
        </is>
      </c>
    </row>
    <row r="16" ht="18" customHeight="1">
      <c r="A16" s="16" t="inlineStr">
        <is>
          <t>Cover — dataset size, KPI scorecard, band mix, and overview histograms.</t>
        </is>
      </c>
    </row>
    <row r="17" ht="18" customHeight="1">
      <c r="A17" s="16" t="inlineStr">
        <is>
          <t>RSRP / RSRQ / SINR — statistics table and coverage map (discrete range legend).</t>
        </is>
      </c>
    </row>
    <row r="18" ht="18" customHeight="1">
      <c r="A18" s="16" t="inlineStr">
        <is>
          <t>RSRP vs KPIs — merged P1+P2 as one SINR line, plus a dual-axis SINR/RSRQ chart.</t>
        </is>
      </c>
    </row>
    <row r="19" ht="18" customHeight="1">
      <c r="A19" s="16" t="inlineStr">
        <is>
          <t>Sample Log — evenly spaced subset of the merged samples (full 1.07M rows stay in output/Bogura_merged.csv.gz).</t>
        </is>
      </c>
    </row>
    <row r="20" ht="18" customHeight="1">
      <c r="A20" s="16" t="inlineStr">
        <is>
          <t>P1 is the split archive (part1–part5). P2 is the standalone archive. This report uses the concatenated final file.</t>
        </is>
      </c>
    </row>
    <row r="22">
      <c r="A22" s="5" t="inlineStr">
        <is>
          <t>Band mix (DL EARFCN)</t>
        </is>
      </c>
      <c r="E22" s="5" t="inlineStr">
        <is>
          <t>RSRP ranges (dBm)</t>
        </is>
      </c>
    </row>
    <row r="23">
      <c r="A23" s="6" t="inlineStr">
        <is>
          <t>Band</t>
        </is>
      </c>
      <c r="B23" s="6" t="inlineStr">
        <is>
          <t>Samples</t>
        </is>
      </c>
      <c r="C23" s="6" t="inlineStr">
        <is>
          <t>Share</t>
        </is>
      </c>
      <c r="E23" s="6" t="inlineStr">
        <is>
          <t>Range</t>
        </is>
      </c>
      <c r="F23" s="6" t="inlineStr">
        <is>
          <t>Samples</t>
        </is>
      </c>
      <c r="G23" s="6" t="inlineStr">
        <is>
          <t>Share</t>
        </is>
      </c>
    </row>
    <row r="24">
      <c r="A24" s="7" t="inlineStr">
        <is>
          <t>B3 1800 MHz (3)</t>
        </is>
      </c>
      <c r="B24" s="8" t="n">
        <v>542758</v>
      </c>
      <c r="C24" s="17" t="n">
        <v>0.5047104060406273</v>
      </c>
      <c r="E24" s="7" t="inlineStr">
        <is>
          <t>≥ -85</t>
        </is>
      </c>
      <c r="F24" s="8" t="n">
        <v>157213</v>
      </c>
      <c r="G24" s="17" t="n">
        <v>0.1461922939226417</v>
      </c>
    </row>
    <row r="25">
      <c r="A25" s="10" t="inlineStr">
        <is>
          <t>B1 2100 MHz (1)</t>
        </is>
      </c>
      <c r="B25" s="11" t="n">
        <v>455361</v>
      </c>
      <c r="C25" s="18" t="n">
        <v>0.4234399773104516</v>
      </c>
      <c r="E25" s="10" t="inlineStr">
        <is>
          <t>-85 to -95</t>
        </is>
      </c>
      <c r="F25" s="11" t="n">
        <v>242900</v>
      </c>
      <c r="G25" s="18" t="n">
        <v>0.2258725944661679</v>
      </c>
    </row>
    <row r="26">
      <c r="A26" s="7" t="inlineStr">
        <is>
          <t>B41 2500 MHz (41)</t>
        </is>
      </c>
      <c r="B26" s="8" t="n">
        <v>69783</v>
      </c>
      <c r="C26" s="17" t="n">
        <v>0.06489117850816219</v>
      </c>
      <c r="E26" s="7" t="inlineStr">
        <is>
          <t>-95 to -105</t>
        </is>
      </c>
      <c r="F26" s="8" t="n">
        <v>317545</v>
      </c>
      <c r="G26" s="17" t="n">
        <v>0.2952849444617509</v>
      </c>
    </row>
    <row r="27">
      <c r="A27" s="10" t="inlineStr">
        <is>
          <t>B8 900 MHz (8)</t>
        </is>
      </c>
      <c r="B27" s="11" t="n">
        <v>7483</v>
      </c>
      <c r="C27" s="18" t="n">
        <v>0.006958438140758891</v>
      </c>
      <c r="E27" s="10" t="inlineStr">
        <is>
          <t>-105 to -110</t>
        </is>
      </c>
      <c r="F27" s="11" t="n">
        <v>149401</v>
      </c>
      <c r="G27" s="18" t="n">
        <v>0.1389279188383695</v>
      </c>
    </row>
    <row r="28">
      <c r="E28" s="7" t="inlineStr">
        <is>
          <t>-110 to -115</t>
        </is>
      </c>
      <c r="F28" s="8" t="n">
        <v>105403</v>
      </c>
      <c r="G28" s="17" t="n">
        <v>0.09801419956573693</v>
      </c>
    </row>
    <row r="29">
      <c r="E29" s="10" t="inlineStr">
        <is>
          <t>-115 to -120</t>
        </is>
      </c>
      <c r="F29" s="11" t="n">
        <v>58952</v>
      </c>
      <c r="G29" s="18" t="n">
        <v>0.0548194367598581</v>
      </c>
    </row>
    <row r="30">
      <c r="E30" s="7" t="inlineStr">
        <is>
          <t>-120 to -125</t>
        </is>
      </c>
      <c r="F30" s="8" t="n">
        <v>30237</v>
      </c>
      <c r="G30" s="17" t="n">
        <v>0.02811737191796426</v>
      </c>
    </row>
    <row r="31">
      <c r="E31" s="10" t="inlineStr">
        <is>
          <t>&lt;-125</t>
        </is>
      </c>
      <c r="F31" s="11" t="n">
        <v>13734</v>
      </c>
      <c r="G31" s="18" t="n">
        <v>0.01277124006751071</v>
      </c>
    </row>
    <row r="33">
      <c r="E33" s="19" t="inlineStr">
        <is>
          <t>≥ -85 holds samples stronger than -85. Other bins: lower ≤ RSRP &lt; upper (&lt;-125 is RSRP &lt; -125).</t>
        </is>
      </c>
    </row>
    <row r="35">
      <c r="A35" s="5" t="inlineStr">
        <is>
          <t>RSRP, RSRQ and SINR plots (native Excel charts with legends)</t>
        </is>
      </c>
    </row>
  </sheetData>
  <mergeCells count="8">
    <mergeCell ref="A1:J1"/>
    <mergeCell ref="A17:J17"/>
    <mergeCell ref="A18:J18"/>
    <mergeCell ref="A2:J2"/>
    <mergeCell ref="A20:J20"/>
    <mergeCell ref="A16:J16"/>
    <mergeCell ref="E33:H33"/>
    <mergeCell ref="A19:J19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RSRP report  (v1.7)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dBm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RSRP statistics</t>
        </is>
      </c>
      <c r="D4" s="5" t="inlineStr">
        <is>
          <t>RSRP coverage map</t>
        </is>
      </c>
    </row>
    <row r="5">
      <c r="A5" s="20" t="inlineStr">
        <is>
          <t>Metric</t>
        </is>
      </c>
      <c r="B5" s="20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-140</v>
      </c>
    </row>
    <row r="8">
      <c r="A8" s="7" t="inlineStr">
        <is>
          <t>P5</t>
        </is>
      </c>
      <c r="B8" s="9" t="n">
        <v>-119</v>
      </c>
    </row>
    <row r="9">
      <c r="A9" s="10" t="inlineStr">
        <is>
          <t>Median</t>
        </is>
      </c>
      <c r="B9" s="12" t="n">
        <v>-99.5</v>
      </c>
    </row>
    <row r="10">
      <c r="A10" s="7" t="inlineStr">
        <is>
          <t>Mean</t>
        </is>
      </c>
      <c r="B10" s="9" t="n">
        <v>-99.11701176787848</v>
      </c>
    </row>
    <row r="11">
      <c r="A11" s="10" t="inlineStr">
        <is>
          <t>P95</t>
        </is>
      </c>
      <c r="B11" s="12" t="n">
        <v>-78.40000000000001</v>
      </c>
    </row>
    <row r="12">
      <c r="A12" s="7" t="inlineStr">
        <is>
          <t>Max</t>
        </is>
      </c>
      <c r="B12" s="9" t="n">
        <v>-48.9</v>
      </c>
    </row>
    <row r="13">
      <c r="A13" s="10" t="inlineStr">
        <is>
          <t>Std</t>
        </is>
      </c>
      <c r="B13" s="12" t="n">
        <v>12.56801517182844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RSRQ report  (v1.7)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RSRQ statistics</t>
        </is>
      </c>
      <c r="D4" s="5" t="inlineStr">
        <is>
          <t>RSRQ coverage map</t>
        </is>
      </c>
    </row>
    <row r="5">
      <c r="A5" s="21" t="inlineStr">
        <is>
          <t>Metric</t>
        </is>
      </c>
      <c r="B5" s="21" t="inlineStr">
        <is>
          <t>Value</t>
        </is>
      </c>
    </row>
    <row r="6">
      <c r="A6" s="7" t="inlineStr">
        <is>
          <t>Count</t>
        </is>
      </c>
      <c r="B6" s="8" t="n">
        <v>1075385</v>
      </c>
    </row>
    <row r="7">
      <c r="A7" s="10" t="inlineStr">
        <is>
          <t>Min</t>
        </is>
      </c>
      <c r="B7" s="12" t="n">
        <v>-30</v>
      </c>
    </row>
    <row r="8">
      <c r="A8" s="7" t="inlineStr">
        <is>
          <t>P5</t>
        </is>
      </c>
      <c r="B8" s="9" t="n">
        <v>-17.3</v>
      </c>
    </row>
    <row r="9">
      <c r="A9" s="10" t="inlineStr">
        <is>
          <t>Median</t>
        </is>
      </c>
      <c r="B9" s="12" t="n">
        <v>-10.2</v>
      </c>
    </row>
    <row r="10">
      <c r="A10" s="7" t="inlineStr">
        <is>
          <t>Mean</t>
        </is>
      </c>
      <c r="B10" s="9" t="n">
        <v>-10.85528178280337</v>
      </c>
    </row>
    <row r="11">
      <c r="A11" s="10" t="inlineStr">
        <is>
          <t>P95</t>
        </is>
      </c>
      <c r="B11" s="12" t="n">
        <v>-6.3</v>
      </c>
    </row>
    <row r="12">
      <c r="A12" s="7" t="inlineStr">
        <is>
          <t>Max</t>
        </is>
      </c>
      <c r="B12" s="9" t="n">
        <v>10</v>
      </c>
    </row>
    <row r="13">
      <c r="A13" s="10" t="inlineStr">
        <is>
          <t>Std</t>
        </is>
      </c>
      <c r="B13" s="12" t="n">
        <v>3.891657892872571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view="normal"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 xml:space="preserve">  SINR report  (v1.7)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Unit: dB  |  Statistics and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SINR statistics</t>
        </is>
      </c>
      <c r="D4" s="5" t="inlineStr">
        <is>
          <t>SINR coverage map</t>
        </is>
      </c>
    </row>
    <row r="5">
      <c r="A5" s="22" t="inlineStr">
        <is>
          <t>Metric</t>
        </is>
      </c>
      <c r="B5" s="22" t="inlineStr">
        <is>
          <t>Value</t>
        </is>
      </c>
    </row>
    <row r="6">
      <c r="A6" s="7" t="inlineStr">
        <is>
          <t>Count</t>
        </is>
      </c>
      <c r="B6" s="8" t="n">
        <v>816456</v>
      </c>
    </row>
    <row r="7">
      <c r="A7" s="10" t="inlineStr">
        <is>
          <t>Min</t>
        </is>
      </c>
      <c r="B7" s="12" t="n">
        <v>-20</v>
      </c>
    </row>
    <row r="8">
      <c r="A8" s="7" t="inlineStr">
        <is>
          <t>P5</t>
        </is>
      </c>
      <c r="B8" s="9" t="n">
        <v>-4</v>
      </c>
    </row>
    <row r="9">
      <c r="A9" s="10" t="inlineStr">
        <is>
          <t>Median</t>
        </is>
      </c>
      <c r="B9" s="12" t="n">
        <v>8</v>
      </c>
    </row>
    <row r="10">
      <c r="A10" s="7" t="inlineStr">
        <is>
          <t>Mean</t>
        </is>
      </c>
      <c r="B10" s="9" t="n">
        <v>8.387128516417297</v>
      </c>
    </row>
    <row r="11">
      <c r="A11" s="10" t="inlineStr">
        <is>
          <t>P95</t>
        </is>
      </c>
      <c r="B11" s="12" t="n">
        <v>22.2</v>
      </c>
    </row>
    <row r="12">
      <c r="A12" s="7" t="inlineStr">
        <is>
          <t>Max</t>
        </is>
      </c>
      <c r="B12" s="9" t="n">
        <v>31.1</v>
      </c>
    </row>
    <row r="13">
      <c r="A13" s="10" t="inlineStr">
        <is>
          <t>Std</t>
        </is>
      </c>
      <c r="B13" s="12" t="n">
        <v>8.147481525607814</v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"/>
  <sheetViews>
    <sheetView showGridLines="0" view="normal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 xml:space="preserve">  RSRP vs SINR / RSRQ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Merged P1+P2  |  Version 1.7  |  Smooth mean lines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</sheetData>
  <mergeCells count="2">
    <mergeCell ref="A2:R2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3" t="inlineStr">
        <is>
          <t>Time</t>
        </is>
      </c>
      <c r="B4" s="23" t="inlineStr">
        <is>
          <t>RSRP</t>
        </is>
      </c>
      <c r="C4" s="23" t="inlineStr">
        <is>
          <t>RSRQ</t>
        </is>
      </c>
      <c r="D4" s="23" t="inlineStr">
        <is>
          <t>SINR</t>
        </is>
      </c>
      <c r="E4" s="23" t="inlineStr">
        <is>
          <t>Longitude</t>
        </is>
      </c>
      <c r="F4" s="23" t="inlineStr">
        <is>
          <t>Latitude</t>
        </is>
      </c>
      <c r="G4" s="23" t="inlineStr">
        <is>
          <t>Cell Id</t>
        </is>
      </c>
      <c r="H4" s="23" t="inlineStr">
        <is>
          <t>DL EARFCN</t>
        </is>
      </c>
      <c r="I4" s="23" t="inlineStr">
        <is>
          <t>Source</t>
        </is>
      </c>
      <c r="J4" s="23" t="inlineStr">
        <is>
          <t>Band</t>
        </is>
      </c>
    </row>
    <row r="5">
      <c r="A5" s="24" t="n">
        <v>46153.54268869213</v>
      </c>
      <c r="B5" s="25" t="n">
        <v>-105.3</v>
      </c>
      <c r="C5" s="25" t="n">
        <v>-15.1</v>
      </c>
      <c r="D5" s="25" t="n">
        <v>-1.5</v>
      </c>
      <c r="E5" s="25" t="n">
        <v>89.750812</v>
      </c>
      <c r="F5" s="25" t="n">
        <v>24.398043</v>
      </c>
      <c r="G5" s="26" t="n">
        <v>171528976</v>
      </c>
      <c r="H5" s="26" t="n">
        <v>3690</v>
      </c>
      <c r="I5" s="26" t="inlineStr">
        <is>
          <t>P1</t>
        </is>
      </c>
      <c r="J5" s="26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9" t="n">
        <v>171553812</v>
      </c>
      <c r="H6" s="29" t="n">
        <v>41138</v>
      </c>
      <c r="I6" s="29" t="inlineStr">
        <is>
          <t>P1</t>
        </is>
      </c>
      <c r="J6" s="29" t="inlineStr">
        <is>
          <t>B41 2500 MHz (41)</t>
        </is>
      </c>
    </row>
    <row r="7">
      <c r="A7" s="24" t="n">
        <v>46153.5435687037</v>
      </c>
      <c r="B7" s="25" t="n">
        <v>-104.1</v>
      </c>
      <c r="C7" s="25" t="n">
        <v>-13.4</v>
      </c>
      <c r="D7" s="25" t="n">
        <v>1.1</v>
      </c>
      <c r="E7" s="25" t="n">
        <v>89.74099</v>
      </c>
      <c r="F7" s="25" t="n">
        <v>24.396333</v>
      </c>
      <c r="G7" s="26" t="n">
        <v>171528971</v>
      </c>
      <c r="H7" s="26" t="n">
        <v>1399</v>
      </c>
      <c r="I7" s="26" t="inlineStr">
        <is>
          <t>P1</t>
        </is>
      </c>
      <c r="J7" s="26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9" t="n">
        <v>171553806</v>
      </c>
      <c r="H8" s="29" t="n">
        <v>1399</v>
      </c>
      <c r="I8" s="29" t="inlineStr">
        <is>
          <t>P1</t>
        </is>
      </c>
      <c r="J8" s="29" t="inlineStr">
        <is>
          <t>B3 1800 MHz (3)</t>
        </is>
      </c>
    </row>
    <row r="9">
      <c r="A9" s="24" t="n">
        <v>46153.54410836806</v>
      </c>
      <c r="B9" s="25" t="n">
        <v>-95.90000000000001</v>
      </c>
      <c r="C9" s="25" t="n">
        <v>-11</v>
      </c>
      <c r="D9" s="25" t="n">
        <v>7.4</v>
      </c>
      <c r="E9" s="25" t="n">
        <v>89.734073</v>
      </c>
      <c r="F9" s="25" t="n">
        <v>24.395405</v>
      </c>
      <c r="G9" s="26" t="n">
        <v>171553806</v>
      </c>
      <c r="H9" s="26" t="n">
        <v>426</v>
      </c>
      <c r="I9" s="26" t="inlineStr">
        <is>
          <t>P1</t>
        </is>
      </c>
      <c r="J9" s="26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9" t="n">
        <v>171553806</v>
      </c>
      <c r="H10" s="29" t="n">
        <v>1399</v>
      </c>
      <c r="I10" s="29" t="inlineStr">
        <is>
          <t>P1</t>
        </is>
      </c>
      <c r="J10" s="29" t="inlineStr">
        <is>
          <t>B3 1800 MHz (3)</t>
        </is>
      </c>
    </row>
    <row r="11">
      <c r="A11" s="24" t="n">
        <v>46153.54467288194</v>
      </c>
      <c r="B11" s="25" t="n">
        <v>-99</v>
      </c>
      <c r="C11" s="25" t="n">
        <v>-11.7</v>
      </c>
      <c r="D11" s="25" t="n">
        <v>2.9</v>
      </c>
      <c r="E11" s="25" t="n">
        <v>89.72512500000001</v>
      </c>
      <c r="F11" s="25" t="n">
        <v>24.393277</v>
      </c>
      <c r="G11" s="26" t="n">
        <v>171553806</v>
      </c>
      <c r="H11" s="26" t="n">
        <v>426</v>
      </c>
      <c r="I11" s="26" t="inlineStr">
        <is>
          <t>P1</t>
        </is>
      </c>
      <c r="J11" s="26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9" t="n">
        <v>171553806</v>
      </c>
      <c r="H12" s="29" t="n">
        <v>1399</v>
      </c>
      <c r="I12" s="29" t="inlineStr">
        <is>
          <t>P1</t>
        </is>
      </c>
      <c r="J12" s="29" t="inlineStr">
        <is>
          <t>B3 1800 MHz (3)</t>
        </is>
      </c>
    </row>
    <row r="13">
      <c r="A13" s="24" t="n">
        <v>46153.54503388889</v>
      </c>
      <c r="B13" s="25" t="n">
        <v>-91.2</v>
      </c>
      <c r="C13" s="25" t="n">
        <v>-10.1</v>
      </c>
      <c r="D13" s="25" t="n">
        <v>10.6</v>
      </c>
      <c r="E13" s="25" t="n">
        <v>89.719201</v>
      </c>
      <c r="F13" s="25" t="n">
        <v>24.392528</v>
      </c>
      <c r="G13" s="26" t="n">
        <v>171553806</v>
      </c>
      <c r="H13" s="26" t="n">
        <v>40742</v>
      </c>
      <c r="I13" s="26" t="inlineStr">
        <is>
          <t>P1</t>
        </is>
      </c>
      <c r="J13" s="26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9" t="n">
        <v>171553808</v>
      </c>
      <c r="H14" s="29" t="n">
        <v>426</v>
      </c>
      <c r="I14" s="29" t="inlineStr">
        <is>
          <t>P1</t>
        </is>
      </c>
      <c r="J14" s="29" t="inlineStr">
        <is>
          <t>B1 2100 MHz (1)</t>
        </is>
      </c>
    </row>
    <row r="15">
      <c r="A15" s="24" t="n">
        <v>46153.54561271991</v>
      </c>
      <c r="B15" s="25" t="n">
        <v>-91.90000000000001</v>
      </c>
      <c r="C15" s="25" t="n">
        <v>-6.6</v>
      </c>
      <c r="D15" s="25" t="n"/>
      <c r="E15" s="25" t="n">
        <v>89.70952</v>
      </c>
      <c r="F15" s="25" t="n">
        <v>24.392469</v>
      </c>
      <c r="G15" s="26" t="n">
        <v>171553808</v>
      </c>
      <c r="H15" s="26" t="n">
        <v>426</v>
      </c>
      <c r="I15" s="26" t="inlineStr">
        <is>
          <t>P1</t>
        </is>
      </c>
      <c r="J15" s="26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9" t="n">
        <v>171553808</v>
      </c>
      <c r="H16" s="29" t="n">
        <v>1399</v>
      </c>
      <c r="I16" s="29" t="inlineStr">
        <is>
          <t>P1</t>
        </is>
      </c>
      <c r="J16" s="29" t="inlineStr">
        <is>
          <t>B3 1800 MHz (3)</t>
        </is>
      </c>
    </row>
    <row r="17">
      <c r="A17" s="24" t="n">
        <v>46153.54563065972</v>
      </c>
      <c r="B17" s="25" t="n">
        <v>-91.2</v>
      </c>
      <c r="C17" s="25" t="n">
        <v>-8.800000000000001</v>
      </c>
      <c r="D17" s="25" t="n"/>
      <c r="E17" s="25" t="n">
        <v>89.709228</v>
      </c>
      <c r="F17" s="25" t="n">
        <v>24.39247</v>
      </c>
      <c r="G17" s="26" t="n">
        <v>171553808</v>
      </c>
      <c r="H17" s="26" t="n">
        <v>426</v>
      </c>
      <c r="I17" s="26" t="inlineStr">
        <is>
          <t>P1</t>
        </is>
      </c>
      <c r="J17" s="26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9" t="n">
        <v>171553808</v>
      </c>
      <c r="H18" s="29" t="n">
        <v>426</v>
      </c>
      <c r="I18" s="29" t="inlineStr">
        <is>
          <t>P1</t>
        </is>
      </c>
      <c r="J18" s="29" t="inlineStr">
        <is>
          <t>B1 2100 MHz (1)</t>
        </is>
      </c>
    </row>
    <row r="19">
      <c r="A19" s="24" t="n">
        <v>46153.54564871528</v>
      </c>
      <c r="B19" s="25" t="n">
        <v>-89.3</v>
      </c>
      <c r="C19" s="25" t="n">
        <v>-6.6</v>
      </c>
      <c r="D19" s="25" t="n"/>
      <c r="E19" s="25" t="n">
        <v>89.708843</v>
      </c>
      <c r="F19" s="25" t="n">
        <v>24.392472</v>
      </c>
      <c r="G19" s="26" t="n">
        <v>171553808</v>
      </c>
      <c r="H19" s="26" t="n">
        <v>426</v>
      </c>
      <c r="I19" s="26" t="inlineStr">
        <is>
          <t>P1</t>
        </is>
      </c>
      <c r="J19" s="26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9" t="n">
        <v>171553808</v>
      </c>
      <c r="H20" s="29" t="n">
        <v>426</v>
      </c>
      <c r="I20" s="29" t="inlineStr">
        <is>
          <t>P1</t>
        </is>
      </c>
      <c r="J20" s="29" t="inlineStr">
        <is>
          <t>B1 2100 MHz (1)</t>
        </is>
      </c>
    </row>
    <row r="21">
      <c r="A21" s="24" t="n">
        <v>46153.54566665509</v>
      </c>
      <c r="B21" s="25" t="n">
        <v>-91.5</v>
      </c>
      <c r="C21" s="25" t="n">
        <v>-8.6</v>
      </c>
      <c r="D21" s="25" t="n">
        <v>11.3</v>
      </c>
      <c r="E21" s="25" t="n">
        <v>89.708652</v>
      </c>
      <c r="F21" s="25" t="n">
        <v>24.392473</v>
      </c>
      <c r="G21" s="26" t="n">
        <v>171553808</v>
      </c>
      <c r="H21" s="26" t="n">
        <v>1399</v>
      </c>
      <c r="I21" s="26" t="inlineStr">
        <is>
          <t>P1</t>
        </is>
      </c>
      <c r="J21" s="26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9" t="n">
        <v>171553808</v>
      </c>
      <c r="H22" s="29" t="n">
        <v>1399</v>
      </c>
      <c r="I22" s="29" t="inlineStr">
        <is>
          <t>P1</t>
        </is>
      </c>
      <c r="J22" s="29" t="inlineStr">
        <is>
          <t>B3 1800 MHz (3)</t>
        </is>
      </c>
    </row>
    <row r="23">
      <c r="A23" s="24" t="n">
        <v>46153.54568447917</v>
      </c>
      <c r="B23" s="25" t="n">
        <v>-96.59999999999999</v>
      </c>
      <c r="C23" s="25" t="n">
        <v>-12.5</v>
      </c>
      <c r="D23" s="25" t="n">
        <v>2</v>
      </c>
      <c r="E23" s="25" t="n">
        <v>89.70827199999999</v>
      </c>
      <c r="F23" s="25" t="n">
        <v>24.392477</v>
      </c>
      <c r="G23" s="26" t="n">
        <v>171553808</v>
      </c>
      <c r="H23" s="26" t="n">
        <v>426</v>
      </c>
      <c r="I23" s="26" t="inlineStr">
        <is>
          <t>P1</t>
        </is>
      </c>
      <c r="J23" s="26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9" t="n">
        <v>171553808</v>
      </c>
      <c r="H24" s="29" t="n">
        <v>1399</v>
      </c>
      <c r="I24" s="29" t="inlineStr">
        <is>
          <t>P1</t>
        </is>
      </c>
      <c r="J24" s="29" t="inlineStr">
        <is>
          <t>B3 1800 MHz (3)</t>
        </is>
      </c>
    </row>
    <row r="25">
      <c r="A25" s="24" t="n">
        <v>46153.54570195602</v>
      </c>
      <c r="B25" s="25" t="n">
        <v>-85.09999999999999</v>
      </c>
      <c r="C25" s="25" t="n">
        <v>-4.9</v>
      </c>
      <c r="D25" s="25" t="n">
        <v>19.1</v>
      </c>
      <c r="E25" s="25" t="n">
        <v>89.70799</v>
      </c>
      <c r="F25" s="25" t="n">
        <v>24.39248</v>
      </c>
      <c r="G25" s="26" t="n">
        <v>171553808</v>
      </c>
      <c r="H25" s="26" t="n">
        <v>426</v>
      </c>
      <c r="I25" s="26" t="inlineStr">
        <is>
          <t>P1</t>
        </is>
      </c>
      <c r="J25" s="26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9" t="n">
        <v>171553808</v>
      </c>
      <c r="H26" s="29" t="n">
        <v>426</v>
      </c>
      <c r="I26" s="29" t="inlineStr">
        <is>
          <t>P1</t>
        </is>
      </c>
      <c r="J26" s="29" t="inlineStr">
        <is>
          <t>B1 2100 MHz (1)</t>
        </is>
      </c>
    </row>
    <row r="27">
      <c r="A27" s="24" t="n">
        <v>46153.54572059028</v>
      </c>
      <c r="B27" s="25" t="n">
        <v>-80.40000000000001</v>
      </c>
      <c r="C27" s="25" t="n">
        <v>-9.199999999999999</v>
      </c>
      <c r="D27" s="25" t="n">
        <v>13.9</v>
      </c>
      <c r="E27" s="25" t="n">
        <v>89.707708</v>
      </c>
      <c r="F27" s="25" t="n">
        <v>24.392487</v>
      </c>
      <c r="G27" s="26" t="n">
        <v>171553808</v>
      </c>
      <c r="H27" s="26" t="n">
        <v>1399</v>
      </c>
      <c r="I27" s="26" t="inlineStr">
        <is>
          <t>P1</t>
        </is>
      </c>
      <c r="J27" s="26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9" t="n">
        <v>171553808</v>
      </c>
      <c r="H28" s="29" t="n">
        <v>1399</v>
      </c>
      <c r="I28" s="29" t="inlineStr">
        <is>
          <t>P1</t>
        </is>
      </c>
      <c r="J28" s="29" t="inlineStr">
        <is>
          <t>B3 1800 MHz (3)</t>
        </is>
      </c>
    </row>
    <row r="29">
      <c r="A29" s="24" t="n">
        <v>46153.54573853009</v>
      </c>
      <c r="B29" s="25" t="n">
        <v>-89.90000000000001</v>
      </c>
      <c r="C29" s="25" t="n">
        <v>-6.9</v>
      </c>
      <c r="D29" s="25" t="n">
        <v>13.1</v>
      </c>
      <c r="E29" s="25" t="n">
        <v>89.70752299999999</v>
      </c>
      <c r="F29" s="25" t="n">
        <v>24.392492</v>
      </c>
      <c r="G29" s="26" t="n">
        <v>171553808</v>
      </c>
      <c r="H29" s="26" t="n">
        <v>426</v>
      </c>
      <c r="I29" s="26" t="inlineStr">
        <is>
          <t>P1</t>
        </is>
      </c>
      <c r="J29" s="26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9" t="n">
        <v>171553808</v>
      </c>
      <c r="H30" s="29" t="n">
        <v>426</v>
      </c>
      <c r="I30" s="29" t="inlineStr">
        <is>
          <t>P1</t>
        </is>
      </c>
      <c r="J30" s="29" t="inlineStr">
        <is>
          <t>B1 2100 MHz (1)</t>
        </is>
      </c>
    </row>
    <row r="31">
      <c r="A31" s="24" t="n">
        <v>46153.54585824074</v>
      </c>
      <c r="B31" s="25" t="n">
        <v>-94.8</v>
      </c>
      <c r="C31" s="25" t="n">
        <v>-10.3</v>
      </c>
      <c r="D31" s="25" t="n">
        <v>3.3</v>
      </c>
      <c r="E31" s="25" t="n">
        <v>89.705465</v>
      </c>
      <c r="F31" s="25" t="n">
        <v>24.392583</v>
      </c>
      <c r="G31" s="26" t="n">
        <v>171553808</v>
      </c>
      <c r="H31" s="26" t="n">
        <v>1399</v>
      </c>
      <c r="I31" s="26" t="inlineStr">
        <is>
          <t>P1</t>
        </is>
      </c>
      <c r="J31" s="26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9" t="n">
        <v>171553808</v>
      </c>
      <c r="H32" s="29" t="n">
        <v>426</v>
      </c>
      <c r="I32" s="29" t="inlineStr">
        <is>
          <t>P1</t>
        </is>
      </c>
      <c r="J32" s="29" t="inlineStr">
        <is>
          <t>B1 2100 MHz (1)</t>
        </is>
      </c>
    </row>
    <row r="33">
      <c r="A33" s="24" t="n">
        <v>46153.54603878472</v>
      </c>
      <c r="B33" s="25" t="n">
        <v>-140</v>
      </c>
      <c r="C33" s="25" t="n">
        <v>-30</v>
      </c>
      <c r="D33" s="25" t="n">
        <v>1.5</v>
      </c>
      <c r="E33" s="25" t="n">
        <v>89.702395</v>
      </c>
      <c r="F33" s="25" t="n">
        <v>24.39289</v>
      </c>
      <c r="G33" s="26" t="n"/>
      <c r="H33" s="26" t="n">
        <v>426</v>
      </c>
      <c r="I33" s="26" t="inlineStr">
        <is>
          <t>P1</t>
        </is>
      </c>
      <c r="J33" s="26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9" t="n">
        <v>171553808</v>
      </c>
      <c r="H34" s="29" t="n">
        <v>1399</v>
      </c>
      <c r="I34" s="29" t="inlineStr">
        <is>
          <t>P1</t>
        </is>
      </c>
      <c r="J34" s="29" t="inlineStr">
        <is>
          <t>B3 1800 MHz (3)</t>
        </is>
      </c>
    </row>
    <row r="35">
      <c r="A35" s="24" t="n">
        <v>46153.54609616898</v>
      </c>
      <c r="B35" s="25" t="n">
        <v>-85.3</v>
      </c>
      <c r="C35" s="25" t="n">
        <v>-3.6</v>
      </c>
      <c r="D35" s="25" t="n">
        <v>12.3</v>
      </c>
      <c r="E35" s="25" t="n">
        <v>89.701562</v>
      </c>
      <c r="F35" s="25" t="n">
        <v>24.393005</v>
      </c>
      <c r="G35" s="26" t="n">
        <v>171553808</v>
      </c>
      <c r="H35" s="26" t="n">
        <v>1399</v>
      </c>
      <c r="I35" s="26" t="inlineStr">
        <is>
          <t>P1</t>
        </is>
      </c>
      <c r="J35" s="26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9" t="n">
        <v>171553808</v>
      </c>
      <c r="H36" s="29" t="n">
        <v>1399</v>
      </c>
      <c r="I36" s="29" t="inlineStr">
        <is>
          <t>P1</t>
        </is>
      </c>
      <c r="J36" s="29" t="inlineStr">
        <is>
          <t>B3 1800 MHz (3)</t>
        </is>
      </c>
    </row>
    <row r="37">
      <c r="A37" s="24" t="n">
        <v>46153.54611353009</v>
      </c>
      <c r="B37" s="25" t="n">
        <v>-80.09999999999999</v>
      </c>
      <c r="C37" s="25" t="n">
        <v>-7.7</v>
      </c>
      <c r="D37" s="25" t="n">
        <v>11.8</v>
      </c>
      <c r="E37" s="25" t="n">
        <v>89.70119800000001</v>
      </c>
      <c r="F37" s="25" t="n">
        <v>24.39306</v>
      </c>
      <c r="G37" s="26" t="n">
        <v>171553808</v>
      </c>
      <c r="H37" s="26" t="n">
        <v>426</v>
      </c>
      <c r="I37" s="26" t="inlineStr">
        <is>
          <t>P1</t>
        </is>
      </c>
      <c r="J37" s="26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9" t="n">
        <v>171553808</v>
      </c>
      <c r="H38" s="29" t="n">
        <v>426</v>
      </c>
      <c r="I38" s="29" t="inlineStr">
        <is>
          <t>P1</t>
        </is>
      </c>
      <c r="J38" s="29" t="inlineStr">
        <is>
          <t>B1 2100 MHz (1)</t>
        </is>
      </c>
    </row>
    <row r="39">
      <c r="A39" s="24" t="n">
        <v>46153.54613225695</v>
      </c>
      <c r="B39" s="25" t="n">
        <v>-82.59999999999999</v>
      </c>
      <c r="C39" s="25" t="n">
        <v>-9.800000000000001</v>
      </c>
      <c r="D39" s="25" t="n">
        <v>14.5</v>
      </c>
      <c r="E39" s="25" t="n">
        <v>89.70092</v>
      </c>
      <c r="F39" s="25" t="n">
        <v>24.393103</v>
      </c>
      <c r="G39" s="26" t="n">
        <v>171553808</v>
      </c>
      <c r="H39" s="26" t="n">
        <v>426</v>
      </c>
      <c r="I39" s="26" t="inlineStr">
        <is>
          <t>P1</t>
        </is>
      </c>
      <c r="J39" s="26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9" t="n">
        <v>171553808</v>
      </c>
      <c r="H40" s="29" t="n">
        <v>1399</v>
      </c>
      <c r="I40" s="29" t="inlineStr">
        <is>
          <t>P1</t>
        </is>
      </c>
      <c r="J40" s="29" t="inlineStr">
        <is>
          <t>B3 1800 MHz (3)</t>
        </is>
      </c>
    </row>
    <row r="41">
      <c r="A41" s="24" t="n">
        <v>46153.54617195602</v>
      </c>
      <c r="B41" s="25" t="n">
        <v>-87.8</v>
      </c>
      <c r="C41" s="25" t="n">
        <v>-9.199999999999999</v>
      </c>
      <c r="D41" s="25" t="n"/>
      <c r="E41" s="25" t="n">
        <v>89.70025800000001</v>
      </c>
      <c r="F41" s="25" t="n">
        <v>24.393213</v>
      </c>
      <c r="G41" s="26" t="n">
        <v>171553808</v>
      </c>
      <c r="H41" s="26" t="n">
        <v>1399</v>
      </c>
      <c r="I41" s="26" t="inlineStr">
        <is>
          <t>P1</t>
        </is>
      </c>
      <c r="J41" s="26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9" t="n">
        <v>171553808</v>
      </c>
      <c r="H42" s="29" t="n">
        <v>426</v>
      </c>
      <c r="I42" s="29" t="inlineStr">
        <is>
          <t>P1</t>
        </is>
      </c>
      <c r="J42" s="29" t="inlineStr">
        <is>
          <t>B1 2100 MHz (1)</t>
        </is>
      </c>
    </row>
    <row r="43">
      <c r="A43" s="24" t="n">
        <v>46153.54618943287</v>
      </c>
      <c r="B43" s="25" t="n">
        <v>-87.09999999999999</v>
      </c>
      <c r="C43" s="25" t="n">
        <v>-9.199999999999999</v>
      </c>
      <c r="D43" s="25" t="n">
        <v>3.9</v>
      </c>
      <c r="E43" s="25" t="n">
        <v>89.70007</v>
      </c>
      <c r="F43" s="25" t="n">
        <v>24.393245</v>
      </c>
      <c r="G43" s="26" t="n">
        <v>171553808</v>
      </c>
      <c r="H43" s="26" t="n">
        <v>426</v>
      </c>
      <c r="I43" s="26" t="inlineStr">
        <is>
          <t>P1</t>
        </is>
      </c>
      <c r="J43" s="26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9" t="n">
        <v>171553808</v>
      </c>
      <c r="H44" s="29" t="n">
        <v>1399</v>
      </c>
      <c r="I44" s="29" t="inlineStr">
        <is>
          <t>P1</t>
        </is>
      </c>
      <c r="J44" s="29" t="inlineStr">
        <is>
          <t>B3 1800 MHz (3)</t>
        </is>
      </c>
    </row>
    <row r="45">
      <c r="A45" s="24" t="n">
        <v>46153.5462059838</v>
      </c>
      <c r="B45" s="25" t="n">
        <v>-89.5</v>
      </c>
      <c r="C45" s="25" t="n">
        <v>-12.2</v>
      </c>
      <c r="D45" s="25" t="n">
        <v>-2.6</v>
      </c>
      <c r="E45" s="25" t="n">
        <v>89.69968799999999</v>
      </c>
      <c r="F45" s="25" t="n">
        <v>24.39331</v>
      </c>
      <c r="G45" s="26" t="n">
        <v>171553808</v>
      </c>
      <c r="H45" s="26" t="n">
        <v>1399</v>
      </c>
      <c r="I45" s="26" t="inlineStr">
        <is>
          <t>P1</t>
        </is>
      </c>
      <c r="J45" s="26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9" t="n">
        <v>171553808</v>
      </c>
      <c r="H46" s="29" t="n">
        <v>1399</v>
      </c>
      <c r="I46" s="29" t="inlineStr">
        <is>
          <t>P1</t>
        </is>
      </c>
      <c r="J46" s="29" t="inlineStr">
        <is>
          <t>B3 1800 MHz (3)</t>
        </is>
      </c>
    </row>
    <row r="47">
      <c r="A47" s="24" t="n">
        <v>46153.54625516204</v>
      </c>
      <c r="B47" s="25" t="n">
        <v>-84.09999999999999</v>
      </c>
      <c r="C47" s="25" t="n">
        <v>-13.2</v>
      </c>
      <c r="D47" s="25" t="n">
        <v>10</v>
      </c>
      <c r="E47" s="25" t="n">
        <v>89.69892</v>
      </c>
      <c r="F47" s="25" t="n">
        <v>24.39344</v>
      </c>
      <c r="G47" s="26" t="n">
        <v>171527694</v>
      </c>
      <c r="H47" s="26" t="n">
        <v>1399</v>
      </c>
      <c r="I47" s="26" t="inlineStr">
        <is>
          <t>P1</t>
        </is>
      </c>
      <c r="J47" s="26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9" t="n">
        <v>171527757</v>
      </c>
      <c r="H48" s="29" t="n">
        <v>40940</v>
      </c>
      <c r="I48" s="29" t="inlineStr">
        <is>
          <t>P1</t>
        </is>
      </c>
      <c r="J48" s="29" t="inlineStr">
        <is>
          <t>B41 2500 MHz (41)</t>
        </is>
      </c>
    </row>
    <row r="49">
      <c r="A49" s="24" t="n">
        <v>46153.54699533565</v>
      </c>
      <c r="B49" s="25" t="n">
        <v>-91.8</v>
      </c>
      <c r="C49" s="25" t="n">
        <v>-9.1</v>
      </c>
      <c r="D49" s="25" t="n">
        <v>22</v>
      </c>
      <c r="E49" s="25" t="n">
        <v>89.68638300000001</v>
      </c>
      <c r="F49" s="25" t="n">
        <v>24.395038</v>
      </c>
      <c r="G49" s="26" t="n">
        <v>171527759</v>
      </c>
      <c r="H49" s="26" t="n">
        <v>41138</v>
      </c>
      <c r="I49" s="26" t="inlineStr">
        <is>
          <t>P1</t>
        </is>
      </c>
      <c r="J49" s="26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9" t="n">
        <v>171527759</v>
      </c>
      <c r="H50" s="29" t="n">
        <v>40742</v>
      </c>
      <c r="I50" s="29" t="inlineStr">
        <is>
          <t>P1</t>
        </is>
      </c>
      <c r="J50" s="29" t="inlineStr">
        <is>
          <t>B41 2500 MHz (41)</t>
        </is>
      </c>
    </row>
    <row r="51">
      <c r="A51" s="24" t="n">
        <v>46153.54780214121</v>
      </c>
      <c r="B51" s="25" t="n">
        <v>-91.8</v>
      </c>
      <c r="C51" s="25" t="n">
        <v>-8.1</v>
      </c>
      <c r="D51" s="25" t="n"/>
      <c r="E51" s="25" t="n">
        <v>89.673103</v>
      </c>
      <c r="F51" s="25" t="n">
        <v>24.39508</v>
      </c>
      <c r="G51" s="26" t="n">
        <v>171527759</v>
      </c>
      <c r="H51" s="26" t="n">
        <v>40742</v>
      </c>
      <c r="I51" s="26" t="inlineStr">
        <is>
          <t>P1</t>
        </is>
      </c>
      <c r="J51" s="26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9" t="n">
        <v>171527759</v>
      </c>
      <c r="H52" s="29" t="n">
        <v>41138</v>
      </c>
      <c r="I52" s="29" t="inlineStr">
        <is>
          <t>P1</t>
        </is>
      </c>
      <c r="J52" s="29" t="inlineStr">
        <is>
          <t>B41 2500 MHz (41)</t>
        </is>
      </c>
    </row>
    <row r="53">
      <c r="A53" s="24" t="n">
        <v>46153.54842942129</v>
      </c>
      <c r="B53" s="25" t="n">
        <v>-89.2</v>
      </c>
      <c r="C53" s="25" t="n">
        <v>-8.9</v>
      </c>
      <c r="D53" s="25" t="n"/>
      <c r="E53" s="25" t="n">
        <v>89.662803</v>
      </c>
      <c r="F53" s="25" t="n">
        <v>24.397952</v>
      </c>
      <c r="G53" s="26" t="n">
        <v>171527759</v>
      </c>
      <c r="H53" s="26" t="n">
        <v>40742</v>
      </c>
      <c r="I53" s="26" t="inlineStr">
        <is>
          <t>P1</t>
        </is>
      </c>
      <c r="J53" s="26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9" t="n">
        <v>171527759</v>
      </c>
      <c r="H54" s="29" t="n">
        <v>40742</v>
      </c>
      <c r="I54" s="29" t="inlineStr">
        <is>
          <t>P1</t>
        </is>
      </c>
      <c r="J54" s="29" t="inlineStr">
        <is>
          <t>B41 2500 MHz (41)</t>
        </is>
      </c>
    </row>
    <row r="55">
      <c r="A55" s="24" t="n">
        <v>46153.54905787037</v>
      </c>
      <c r="B55" s="25" t="n">
        <v>-104.5</v>
      </c>
      <c r="C55" s="25" t="n">
        <v>-6.3</v>
      </c>
      <c r="D55" s="25" t="n">
        <v>15</v>
      </c>
      <c r="E55" s="25" t="n">
        <v>89.6524</v>
      </c>
      <c r="F55" s="25" t="n">
        <v>24.400468</v>
      </c>
      <c r="G55" s="26" t="n">
        <v>171527759</v>
      </c>
      <c r="H55" s="26" t="n">
        <v>41138</v>
      </c>
      <c r="I55" s="26" t="inlineStr">
        <is>
          <t>P1</t>
        </is>
      </c>
      <c r="J55" s="26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9" t="n">
        <v>171527759</v>
      </c>
      <c r="H56" s="29" t="n">
        <v>40742</v>
      </c>
      <c r="I56" s="29" t="inlineStr">
        <is>
          <t>P1</t>
        </is>
      </c>
      <c r="J56" s="29" t="inlineStr">
        <is>
          <t>B41 2500 MHz (41)</t>
        </is>
      </c>
    </row>
    <row r="57">
      <c r="A57" s="24" t="n">
        <v>46153.54983233797</v>
      </c>
      <c r="B57" s="25" t="n">
        <v>-103</v>
      </c>
      <c r="C57" s="25" t="n">
        <v>-7.2</v>
      </c>
      <c r="D57" s="25" t="n">
        <v>16.4</v>
      </c>
      <c r="E57" s="25" t="n">
        <v>89.63987</v>
      </c>
      <c r="F57" s="25" t="n">
        <v>24.40373</v>
      </c>
      <c r="G57" s="26" t="n">
        <v>171527696</v>
      </c>
      <c r="H57" s="26" t="n">
        <v>40940</v>
      </c>
      <c r="I57" s="26" t="inlineStr">
        <is>
          <t>P1</t>
        </is>
      </c>
      <c r="J57" s="26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9" t="n">
        <v>171571477</v>
      </c>
      <c r="H58" s="29" t="n">
        <v>426</v>
      </c>
      <c r="I58" s="29" t="inlineStr">
        <is>
          <t>P1</t>
        </is>
      </c>
      <c r="J58" s="29" t="inlineStr">
        <is>
          <t>B1 2100 MHz (1)</t>
        </is>
      </c>
    </row>
    <row r="59">
      <c r="A59" s="24" t="n">
        <v>46153.55142692129</v>
      </c>
      <c r="B59" s="25" t="n">
        <v>-92.09999999999999</v>
      </c>
      <c r="C59" s="25" t="n">
        <v>-9.6</v>
      </c>
      <c r="D59" s="25" t="n">
        <v>10.5</v>
      </c>
      <c r="E59" s="25" t="n">
        <v>89.61644200000001</v>
      </c>
      <c r="F59" s="25" t="n">
        <v>24.415837</v>
      </c>
      <c r="G59" s="26" t="n">
        <v>171571478</v>
      </c>
      <c r="H59" s="26" t="n">
        <v>426</v>
      </c>
      <c r="I59" s="26" t="inlineStr">
        <is>
          <t>P1</t>
        </is>
      </c>
      <c r="J59" s="26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9" t="n">
        <v>171546384</v>
      </c>
      <c r="H60" s="29" t="n">
        <v>1399</v>
      </c>
      <c r="I60" s="29" t="inlineStr">
        <is>
          <t>P1</t>
        </is>
      </c>
      <c r="J60" s="29" t="inlineStr">
        <is>
          <t>B3 1800 MHz (3)</t>
        </is>
      </c>
    </row>
    <row r="61">
      <c r="A61" s="24" t="n">
        <v>46153.55234938658</v>
      </c>
      <c r="B61" s="25" t="n">
        <v>-85.09999999999999</v>
      </c>
      <c r="C61" s="25" t="n">
        <v>-11.6</v>
      </c>
      <c r="D61" s="25" t="n"/>
      <c r="E61" s="25" t="n">
        <v>89.60162699999999</v>
      </c>
      <c r="F61" s="25" t="n">
        <v>24.420873</v>
      </c>
      <c r="G61" s="26" t="n">
        <v>171546384</v>
      </c>
      <c r="H61" s="26" t="n">
        <v>426</v>
      </c>
      <c r="I61" s="26" t="inlineStr">
        <is>
          <t>P1</t>
        </is>
      </c>
      <c r="J61" s="26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9" t="n">
        <v>171546384</v>
      </c>
      <c r="H62" s="29" t="n">
        <v>426</v>
      </c>
      <c r="I62" s="29" t="inlineStr">
        <is>
          <t>P1</t>
        </is>
      </c>
      <c r="J62" s="29" t="inlineStr">
        <is>
          <t>B1 2100 MHz (1)</t>
        </is>
      </c>
    </row>
    <row r="63">
      <c r="A63" s="24" t="n">
        <v>46153.55322954861</v>
      </c>
      <c r="B63" s="25" t="n">
        <v>-100</v>
      </c>
      <c r="C63" s="25" t="n">
        <v>-9.5</v>
      </c>
      <c r="D63" s="25" t="n">
        <v>12.8</v>
      </c>
      <c r="E63" s="25" t="n">
        <v>89.587048</v>
      </c>
      <c r="F63" s="25" t="n">
        <v>24.423795</v>
      </c>
      <c r="G63" s="26" t="n">
        <v>171546390</v>
      </c>
      <c r="H63" s="26" t="n">
        <v>1399</v>
      </c>
      <c r="I63" s="26" t="inlineStr">
        <is>
          <t>P1</t>
        </is>
      </c>
      <c r="J63" s="26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9" t="n">
        <v>171536199</v>
      </c>
      <c r="H64" s="29" t="n">
        <v>41138</v>
      </c>
      <c r="I64" s="29" t="inlineStr">
        <is>
          <t>P1</t>
        </is>
      </c>
      <c r="J64" s="29" t="inlineStr">
        <is>
          <t>B41 2500 MHz (41)</t>
        </is>
      </c>
    </row>
    <row r="65">
      <c r="A65" s="24" t="n">
        <v>46153.55393049768</v>
      </c>
      <c r="B65" s="25" t="n">
        <v>-88</v>
      </c>
      <c r="C65" s="25" t="n">
        <v>-12.3</v>
      </c>
      <c r="D65" s="25" t="n">
        <v>19.4</v>
      </c>
      <c r="E65" s="25" t="n">
        <v>89.575715</v>
      </c>
      <c r="F65" s="25" t="n">
        <v>24.423195</v>
      </c>
      <c r="G65" s="26" t="n">
        <v>171536199</v>
      </c>
      <c r="H65" s="26" t="n">
        <v>40742</v>
      </c>
      <c r="I65" s="26" t="inlineStr">
        <is>
          <t>P1</t>
        </is>
      </c>
      <c r="J65" s="26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9" t="n">
        <v>171536201</v>
      </c>
      <c r="H66" s="29" t="n">
        <v>40742</v>
      </c>
      <c r="I66" s="29" t="inlineStr">
        <is>
          <t>P1</t>
        </is>
      </c>
      <c r="J66" s="29" t="inlineStr">
        <is>
          <t>B41 2500 MHz (41)</t>
        </is>
      </c>
    </row>
    <row r="67">
      <c r="A67" s="24" t="n">
        <v>46153.55478625</v>
      </c>
      <c r="B67" s="25" t="n">
        <v>-112.7</v>
      </c>
      <c r="C67" s="25" t="n">
        <v>-7.5</v>
      </c>
      <c r="D67" s="25" t="n"/>
      <c r="E67" s="25" t="n">
        <v>89.560811</v>
      </c>
      <c r="F67" s="25" t="n">
        <v>24.420303</v>
      </c>
      <c r="G67" s="26" t="n">
        <v>171536201</v>
      </c>
      <c r="H67" s="26" t="n">
        <v>41138</v>
      </c>
      <c r="I67" s="26" t="inlineStr">
        <is>
          <t>P1</t>
        </is>
      </c>
      <c r="J67" s="26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9" t="n">
        <v>171535632</v>
      </c>
      <c r="H68" s="29" t="n">
        <v>1399</v>
      </c>
      <c r="I68" s="29" t="inlineStr">
        <is>
          <t>P1</t>
        </is>
      </c>
      <c r="J68" s="29" t="inlineStr">
        <is>
          <t>B3 1800 MHz (3)</t>
        </is>
      </c>
    </row>
    <row r="69">
      <c r="A69" s="24" t="n">
        <v>46153.55562436343</v>
      </c>
      <c r="B69" s="25" t="n">
        <v>-82</v>
      </c>
      <c r="C69" s="25" t="n">
        <v>-9.4</v>
      </c>
      <c r="D69" s="25" t="n">
        <v>12.6</v>
      </c>
      <c r="E69" s="25" t="n">
        <v>89.553792</v>
      </c>
      <c r="F69" s="25" t="n">
        <v>24.419688</v>
      </c>
      <c r="G69" s="26" t="n">
        <v>171535632</v>
      </c>
      <c r="H69" s="26" t="n">
        <v>1399</v>
      </c>
      <c r="I69" s="26" t="inlineStr">
        <is>
          <t>P1</t>
        </is>
      </c>
      <c r="J69" s="26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9" t="n">
        <v>171535632</v>
      </c>
      <c r="H70" s="29" t="n">
        <v>426</v>
      </c>
      <c r="I70" s="29" t="inlineStr">
        <is>
          <t>P1</t>
        </is>
      </c>
      <c r="J70" s="29" t="inlineStr">
        <is>
          <t>B1 2100 MHz (1)</t>
        </is>
      </c>
    </row>
    <row r="71">
      <c r="A71" s="24" t="n">
        <v>46153.5564712963</v>
      </c>
      <c r="B71" s="25" t="n">
        <v>-85.40000000000001</v>
      </c>
      <c r="C71" s="25" t="n">
        <v>-8.9</v>
      </c>
      <c r="D71" s="25" t="n">
        <v>8.300000000000001</v>
      </c>
      <c r="E71" s="25" t="n">
        <v>89.547338</v>
      </c>
      <c r="F71" s="25" t="n">
        <v>24.428883</v>
      </c>
      <c r="G71" s="26" t="n">
        <v>171573525</v>
      </c>
      <c r="H71" s="26" t="n">
        <v>426</v>
      </c>
      <c r="I71" s="26" t="inlineStr">
        <is>
          <t>P1</t>
        </is>
      </c>
      <c r="J71" s="26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9" t="n">
        <v>171573524</v>
      </c>
      <c r="H72" s="29" t="n">
        <v>426</v>
      </c>
      <c r="I72" s="29" t="inlineStr">
        <is>
          <t>P1</t>
        </is>
      </c>
      <c r="J72" s="29" t="inlineStr">
        <is>
          <t>B1 2100 MHz (1)</t>
        </is>
      </c>
    </row>
    <row r="73">
      <c r="A73" s="24" t="n">
        <v>46153.55710444444</v>
      </c>
      <c r="B73" s="25" t="n">
        <v>-75.2</v>
      </c>
      <c r="C73" s="25" t="n">
        <v>-7.6</v>
      </c>
      <c r="D73" s="25" t="n">
        <v>22.6</v>
      </c>
      <c r="E73" s="25" t="n">
        <v>89.547087</v>
      </c>
      <c r="F73" s="25" t="n">
        <v>24.437707</v>
      </c>
      <c r="G73" s="26" t="n">
        <v>171573524</v>
      </c>
      <c r="H73" s="26" t="n">
        <v>426</v>
      </c>
      <c r="I73" s="26" t="inlineStr">
        <is>
          <t>P1</t>
        </is>
      </c>
      <c r="J73" s="26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9" t="n">
        <v>171547414</v>
      </c>
      <c r="H74" s="29" t="n">
        <v>1399</v>
      </c>
      <c r="I74" s="29" t="inlineStr">
        <is>
          <t>P1</t>
        </is>
      </c>
      <c r="J74" s="29" t="inlineStr">
        <is>
          <t>B3 1800 MHz (3)</t>
        </is>
      </c>
    </row>
    <row r="75">
      <c r="A75" s="24" t="n">
        <v>46153.55772386574</v>
      </c>
      <c r="B75" s="25" t="n">
        <v>-140</v>
      </c>
      <c r="C75" s="25" t="n">
        <v>-26.5</v>
      </c>
      <c r="D75" s="25" t="n">
        <v>-20</v>
      </c>
      <c r="E75" s="25" t="n">
        <v>89.546492</v>
      </c>
      <c r="F75" s="25" t="n">
        <v>24.446768</v>
      </c>
      <c r="G75" s="26" t="n">
        <v>171547408</v>
      </c>
      <c r="H75" s="26" t="n">
        <v>1399</v>
      </c>
      <c r="I75" s="26" t="inlineStr">
        <is>
          <t>P1</t>
        </is>
      </c>
      <c r="J75" s="26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9" t="n">
        <v>171547408</v>
      </c>
      <c r="H76" s="29" t="n">
        <v>1399</v>
      </c>
      <c r="I76" s="29" t="inlineStr">
        <is>
          <t>P1</t>
        </is>
      </c>
      <c r="J76" s="29" t="inlineStr">
        <is>
          <t>B3 1800 MHz (3)</t>
        </is>
      </c>
    </row>
    <row r="77">
      <c r="A77" s="24" t="n">
        <v>46153.5583602662</v>
      </c>
      <c r="B77" s="25" t="n">
        <v>-81.5</v>
      </c>
      <c r="C77" s="25" t="n">
        <v>-9.800000000000001</v>
      </c>
      <c r="D77" s="25" t="n"/>
      <c r="E77" s="25" t="n">
        <v>89.544527</v>
      </c>
      <c r="F77" s="25" t="n">
        <v>24.455887</v>
      </c>
      <c r="G77" s="26" t="n"/>
      <c r="H77" s="26" t="n">
        <v>426</v>
      </c>
      <c r="I77" s="26" t="inlineStr">
        <is>
          <t>P1</t>
        </is>
      </c>
      <c r="J77" s="26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9" t="n">
        <v>171526670</v>
      </c>
      <c r="H78" s="29" t="n">
        <v>1399</v>
      </c>
      <c r="I78" s="29" t="inlineStr">
        <is>
          <t>P1</t>
        </is>
      </c>
      <c r="J78" s="29" t="inlineStr">
        <is>
          <t>B3 1800 MHz (3)</t>
        </is>
      </c>
    </row>
    <row r="79">
      <c r="A79" s="24" t="n">
        <v>46153.55908357639</v>
      </c>
      <c r="B79" s="25" t="n">
        <v>-103.5</v>
      </c>
      <c r="C79" s="25" t="n">
        <v>-9.4</v>
      </c>
      <c r="D79" s="25" t="n">
        <v>10.6</v>
      </c>
      <c r="E79" s="25" t="n">
        <v>89.537144</v>
      </c>
      <c r="F79" s="25" t="n">
        <v>24.462479</v>
      </c>
      <c r="G79" s="26" t="n">
        <v>171526670</v>
      </c>
      <c r="H79" s="26" t="n">
        <v>1399</v>
      </c>
      <c r="I79" s="26" t="inlineStr">
        <is>
          <t>P1</t>
        </is>
      </c>
      <c r="J79" s="26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9" t="n">
        <v>171526670</v>
      </c>
      <c r="H80" s="29" t="n">
        <v>1399</v>
      </c>
      <c r="I80" s="29" t="inlineStr">
        <is>
          <t>P1</t>
        </is>
      </c>
      <c r="J80" s="29" t="inlineStr">
        <is>
          <t>B3 1800 MHz (3)</t>
        </is>
      </c>
    </row>
    <row r="81">
      <c r="A81" s="24" t="n">
        <v>46153.55974053241</v>
      </c>
      <c r="B81" s="25" t="n">
        <v>-87.09999999999999</v>
      </c>
      <c r="C81" s="25" t="n">
        <v>-8.800000000000001</v>
      </c>
      <c r="D81" s="25" t="n"/>
      <c r="E81" s="25" t="n">
        <v>89.53192300000001</v>
      </c>
      <c r="F81" s="25" t="n">
        <v>24.468937</v>
      </c>
      <c r="G81" s="26" t="n">
        <v>171526670</v>
      </c>
      <c r="H81" s="26" t="n">
        <v>426</v>
      </c>
      <c r="I81" s="26" t="inlineStr">
        <is>
          <t>P1</t>
        </is>
      </c>
      <c r="J81" s="26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9" t="n">
        <v>171526672</v>
      </c>
      <c r="H82" s="29" t="n">
        <v>426</v>
      </c>
      <c r="I82" s="29" t="inlineStr">
        <is>
          <t>P1</t>
        </is>
      </c>
      <c r="J82" s="29" t="inlineStr">
        <is>
          <t>B1 2100 MHz (1)</t>
        </is>
      </c>
    </row>
    <row r="83">
      <c r="A83" s="24" t="n">
        <v>46153.56038738426</v>
      </c>
      <c r="B83" s="25" t="n">
        <v>-93.3</v>
      </c>
      <c r="C83" s="25" t="n">
        <v>-9.1</v>
      </c>
      <c r="D83" s="25" t="n"/>
      <c r="E83" s="25" t="n">
        <v>89.530237</v>
      </c>
      <c r="F83" s="25" t="n">
        <v>24.47146</v>
      </c>
      <c r="G83" s="26" t="n">
        <v>171526672</v>
      </c>
      <c r="H83" s="26" t="n">
        <v>426</v>
      </c>
      <c r="I83" s="26" t="inlineStr">
        <is>
          <t>P1</t>
        </is>
      </c>
      <c r="J83" s="26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9" t="n">
        <v>171526672</v>
      </c>
      <c r="H84" s="29" t="n">
        <v>1399</v>
      </c>
      <c r="I84" s="29" t="inlineStr">
        <is>
          <t>P1</t>
        </is>
      </c>
      <c r="J84" s="29" t="inlineStr">
        <is>
          <t>B3 1800 MHz (3)</t>
        </is>
      </c>
    </row>
    <row r="85">
      <c r="A85" s="24" t="n">
        <v>46153.57621917824</v>
      </c>
      <c r="B85" s="25" t="n">
        <v>-76.40000000000001</v>
      </c>
      <c r="C85" s="25" t="n">
        <v>-7.6</v>
      </c>
      <c r="D85" s="25" t="n">
        <v>20.9</v>
      </c>
      <c r="E85" s="25" t="n">
        <v>89.530303</v>
      </c>
      <c r="F85" s="25" t="n">
        <v>24.471935</v>
      </c>
      <c r="G85" s="26" t="n">
        <v>171526672</v>
      </c>
      <c r="H85" s="26" t="n">
        <v>1399</v>
      </c>
      <c r="I85" s="26" t="inlineStr">
        <is>
          <t>P1</t>
        </is>
      </c>
      <c r="J85" s="26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9" t="n">
        <v>171526672</v>
      </c>
      <c r="H86" s="29" t="n">
        <v>426</v>
      </c>
      <c r="I86" s="29" t="inlineStr">
        <is>
          <t>P1</t>
        </is>
      </c>
      <c r="J86" s="29" t="inlineStr">
        <is>
          <t>B1 2100 MHz (1)</t>
        </is>
      </c>
    </row>
    <row r="87">
      <c r="A87" s="24" t="n">
        <v>46153.57711552083</v>
      </c>
      <c r="B87" s="25" t="n">
        <v>-84.40000000000001</v>
      </c>
      <c r="C87" s="25" t="n">
        <v>-6.9</v>
      </c>
      <c r="D87" s="25" t="n"/>
      <c r="E87" s="25" t="n">
        <v>89.530303</v>
      </c>
      <c r="F87" s="25" t="n">
        <v>24.471935</v>
      </c>
      <c r="G87" s="26" t="n">
        <v>171526672</v>
      </c>
      <c r="H87" s="26" t="n">
        <v>426</v>
      </c>
      <c r="I87" s="26" t="inlineStr">
        <is>
          <t>P1</t>
        </is>
      </c>
      <c r="J87" s="26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9" t="n">
        <v>171526672</v>
      </c>
      <c r="H88" s="29" t="n">
        <v>1399</v>
      </c>
      <c r="I88" s="29" t="inlineStr">
        <is>
          <t>P1</t>
        </is>
      </c>
      <c r="J88" s="29" t="inlineStr">
        <is>
          <t>B3 1800 MHz (3)</t>
        </is>
      </c>
    </row>
    <row r="89">
      <c r="A89" s="24" t="n">
        <v>46153.57780479167</v>
      </c>
      <c r="B89" s="25" t="n">
        <v>-78</v>
      </c>
      <c r="C89" s="25" t="n">
        <v>-9.199999999999999</v>
      </c>
      <c r="D89" s="25" t="n">
        <v>21.6</v>
      </c>
      <c r="E89" s="25" t="n">
        <v>89.530303</v>
      </c>
      <c r="F89" s="25" t="n">
        <v>24.471935</v>
      </c>
      <c r="G89" s="26" t="n">
        <v>171526672</v>
      </c>
      <c r="H89" s="26" t="n">
        <v>1399</v>
      </c>
      <c r="I89" s="26" t="inlineStr">
        <is>
          <t>P1</t>
        </is>
      </c>
      <c r="J89" s="26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9" t="n">
        <v>171526672</v>
      </c>
      <c r="H90" s="29" t="n">
        <v>1399</v>
      </c>
      <c r="I90" s="29" t="inlineStr">
        <is>
          <t>P1</t>
        </is>
      </c>
      <c r="J90" s="29" t="inlineStr">
        <is>
          <t>B3 1800 MHz (3)</t>
        </is>
      </c>
    </row>
    <row r="91">
      <c r="A91" s="24" t="n">
        <v>46153.57868291667</v>
      </c>
      <c r="B91" s="25" t="n">
        <v>-77.8</v>
      </c>
      <c r="C91" s="25" t="n">
        <v>-9.1</v>
      </c>
      <c r="D91" s="25" t="n">
        <v>21.2</v>
      </c>
      <c r="E91" s="25" t="n">
        <v>89.530303</v>
      </c>
      <c r="F91" s="25" t="n">
        <v>24.471935</v>
      </c>
      <c r="G91" s="26" t="n">
        <v>171526672</v>
      </c>
      <c r="H91" s="26" t="n">
        <v>1399</v>
      </c>
      <c r="I91" s="26" t="inlineStr">
        <is>
          <t>P1</t>
        </is>
      </c>
      <c r="J91" s="26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9" t="n">
        <v>171526672</v>
      </c>
      <c r="H92" s="29" t="n">
        <v>1399</v>
      </c>
      <c r="I92" s="29" t="inlineStr">
        <is>
          <t>P1</t>
        </is>
      </c>
      <c r="J92" s="29" t="inlineStr">
        <is>
          <t>B3 1800 MHz (3)</t>
        </is>
      </c>
    </row>
    <row r="93">
      <c r="A93" s="24" t="n">
        <v>46153.5795222801</v>
      </c>
      <c r="B93" s="25" t="n">
        <v>-79.40000000000001</v>
      </c>
      <c r="C93" s="25" t="n">
        <v>-9.4</v>
      </c>
      <c r="D93" s="25" t="n">
        <v>18.3</v>
      </c>
      <c r="E93" s="25" t="n">
        <v>89.529883</v>
      </c>
      <c r="F93" s="25" t="n">
        <v>24.472452</v>
      </c>
      <c r="G93" s="26" t="n">
        <v>171526672</v>
      </c>
      <c r="H93" s="26" t="n">
        <v>1399</v>
      </c>
      <c r="I93" s="26" t="inlineStr">
        <is>
          <t>P1</t>
        </is>
      </c>
      <c r="J93" s="26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9" t="n">
        <v>171526672</v>
      </c>
      <c r="H94" s="29" t="n">
        <v>1399</v>
      </c>
      <c r="I94" s="29" t="inlineStr">
        <is>
          <t>P1</t>
        </is>
      </c>
      <c r="J94" s="29" t="inlineStr">
        <is>
          <t>B3 1800 MHz (3)</t>
        </is>
      </c>
    </row>
    <row r="95">
      <c r="A95" s="24" t="n">
        <v>46153.5803608912</v>
      </c>
      <c r="B95" s="25" t="n">
        <v>-112</v>
      </c>
      <c r="C95" s="25" t="n">
        <v>-13.4</v>
      </c>
      <c r="D95" s="25" t="n"/>
      <c r="E95" s="25" t="n">
        <v>89.524052</v>
      </c>
      <c r="F95" s="25" t="n">
        <v>24.47798</v>
      </c>
      <c r="G95" s="26" t="n">
        <v>171547662</v>
      </c>
      <c r="H95" s="26" t="n">
        <v>426</v>
      </c>
      <c r="I95" s="26" t="inlineStr">
        <is>
          <t>P1</t>
        </is>
      </c>
      <c r="J95" s="26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9" t="n">
        <v>171547662</v>
      </c>
      <c r="H96" s="29" t="n">
        <v>426</v>
      </c>
      <c r="I96" s="29" t="inlineStr">
        <is>
          <t>P1</t>
        </is>
      </c>
      <c r="J96" s="29" t="inlineStr">
        <is>
          <t>B1 2100 MHz (1)</t>
        </is>
      </c>
    </row>
    <row r="97">
      <c r="A97" s="24" t="n">
        <v>46153.58114616898</v>
      </c>
      <c r="B97" s="25" t="n">
        <v>-111.9</v>
      </c>
      <c r="C97" s="25" t="n">
        <v>-15.5</v>
      </c>
      <c r="D97" s="25" t="n">
        <v>6.4</v>
      </c>
      <c r="E97" s="25" t="n">
        <v>89.516375</v>
      </c>
      <c r="F97" s="25" t="n">
        <v>24.483442</v>
      </c>
      <c r="G97" s="26" t="n">
        <v>171547662</v>
      </c>
      <c r="H97" s="26" t="n">
        <v>1399</v>
      </c>
      <c r="I97" s="26" t="inlineStr">
        <is>
          <t>P1</t>
        </is>
      </c>
      <c r="J97" s="26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9" t="n">
        <v>171547662</v>
      </c>
      <c r="H98" s="29" t="n">
        <v>426</v>
      </c>
      <c r="I98" s="29" t="inlineStr">
        <is>
          <t>P1</t>
        </is>
      </c>
      <c r="J98" s="29" t="inlineStr">
        <is>
          <t>B1 2100 MHz (1)</t>
        </is>
      </c>
    </row>
    <row r="99">
      <c r="A99" s="24" t="n">
        <v>46153.581814375</v>
      </c>
      <c r="B99" s="25" t="n">
        <v>-89.59999999999999</v>
      </c>
      <c r="C99" s="25" t="n">
        <v>-8.199999999999999</v>
      </c>
      <c r="D99" s="25" t="n">
        <v>16.8</v>
      </c>
      <c r="E99" s="25" t="n">
        <v>89.511217</v>
      </c>
      <c r="F99" s="25" t="n">
        <v>24.490093</v>
      </c>
      <c r="G99" s="26" t="n">
        <v>171547662</v>
      </c>
      <c r="H99" s="26" t="n">
        <v>426</v>
      </c>
      <c r="I99" s="26" t="inlineStr">
        <is>
          <t>P1</t>
        </is>
      </c>
      <c r="J99" s="26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9" t="n">
        <v>171547662</v>
      </c>
      <c r="H100" s="29" t="n">
        <v>426</v>
      </c>
      <c r="I100" s="29" t="inlineStr">
        <is>
          <t>P1</t>
        </is>
      </c>
      <c r="J100" s="29" t="inlineStr">
        <is>
          <t>B1 2100 MHz (1)</t>
        </is>
      </c>
    </row>
    <row r="101">
      <c r="A101" s="24" t="n">
        <v>46153.58248417824</v>
      </c>
      <c r="B101" s="25" t="n">
        <v>-76.59999999999999</v>
      </c>
      <c r="C101" s="25" t="n">
        <v>-10.6</v>
      </c>
      <c r="D101" s="25" t="n"/>
      <c r="E101" s="25" t="n">
        <v>89.508185</v>
      </c>
      <c r="F101" s="25" t="n">
        <v>24.495625</v>
      </c>
      <c r="G101" s="26" t="n">
        <v>171547662</v>
      </c>
      <c r="H101" s="26" t="n">
        <v>426</v>
      </c>
      <c r="I101" s="26" t="inlineStr">
        <is>
          <t>P1</t>
        </is>
      </c>
      <c r="J101" s="26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9" t="n">
        <v>171547662</v>
      </c>
      <c r="H102" s="29" t="n">
        <v>1399</v>
      </c>
      <c r="I102" s="29" t="inlineStr">
        <is>
          <t>P1</t>
        </is>
      </c>
      <c r="J102" s="29" t="inlineStr">
        <is>
          <t>B3 1800 MHz (3)</t>
        </is>
      </c>
    </row>
    <row r="103">
      <c r="A103" s="24" t="n">
        <v>46153.5828840625</v>
      </c>
      <c r="B103" s="25" t="n">
        <v>-76.90000000000001</v>
      </c>
      <c r="C103" s="25" t="n">
        <v>-11.1</v>
      </c>
      <c r="D103" s="25" t="n"/>
      <c r="E103" s="25" t="n">
        <v>89.509033</v>
      </c>
      <c r="F103" s="25" t="n">
        <v>24.500772</v>
      </c>
      <c r="G103" s="26" t="n">
        <v>171547664</v>
      </c>
      <c r="H103" s="26" t="n">
        <v>426</v>
      </c>
      <c r="I103" s="26" t="inlineStr">
        <is>
          <t>P1</t>
        </is>
      </c>
      <c r="J103" s="26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9" t="n">
        <v>171547664</v>
      </c>
      <c r="H104" s="29" t="n">
        <v>426</v>
      </c>
      <c r="I104" s="29" t="inlineStr">
        <is>
          <t>P1</t>
        </is>
      </c>
      <c r="J104" s="29" t="inlineStr">
        <is>
          <t>B1 2100 MHz (1)</t>
        </is>
      </c>
    </row>
    <row r="105">
      <c r="A105" s="24" t="n">
        <v>46153.58355907408</v>
      </c>
      <c r="B105" s="25" t="n">
        <v>-103.7</v>
      </c>
      <c r="C105" s="25" t="n">
        <v>-11.4</v>
      </c>
      <c r="D105" s="25" t="n"/>
      <c r="E105" s="25" t="n">
        <v>89.510608</v>
      </c>
      <c r="F105" s="25" t="n">
        <v>24.509662</v>
      </c>
      <c r="G105" s="26" t="n">
        <v>171547664</v>
      </c>
      <c r="H105" s="26" t="n">
        <v>426</v>
      </c>
      <c r="I105" s="26" t="inlineStr">
        <is>
          <t>P1</t>
        </is>
      </c>
      <c r="J105" s="26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9" t="n">
        <v>171547664</v>
      </c>
      <c r="H106" s="29" t="n">
        <v>426</v>
      </c>
      <c r="I106" s="29" t="inlineStr">
        <is>
          <t>P1</t>
        </is>
      </c>
      <c r="J106" s="29" t="inlineStr">
        <is>
          <t>B1 2100 MHz (1)</t>
        </is>
      </c>
    </row>
    <row r="107">
      <c r="A107" s="24" t="n">
        <v>46153.58430508102</v>
      </c>
      <c r="B107" s="25" t="n">
        <v>-115.1</v>
      </c>
      <c r="C107" s="25" t="n">
        <v>-17.6</v>
      </c>
      <c r="D107" s="25" t="n">
        <v>-3.5</v>
      </c>
      <c r="E107" s="25" t="n">
        <v>89.512135</v>
      </c>
      <c r="F107" s="25" t="n">
        <v>24.519416</v>
      </c>
      <c r="G107" s="26" t="n">
        <v>171525648</v>
      </c>
      <c r="H107" s="26" t="n">
        <v>1399</v>
      </c>
      <c r="I107" s="26" t="inlineStr">
        <is>
          <t>P1</t>
        </is>
      </c>
      <c r="J107" s="26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9" t="n">
        <v>171526165</v>
      </c>
      <c r="H108" s="29" t="n">
        <v>40940</v>
      </c>
      <c r="I108" s="29" t="inlineStr">
        <is>
          <t>P1</t>
        </is>
      </c>
      <c r="J108" s="29" t="inlineStr">
        <is>
          <t>B41 2500 MHz (41)</t>
        </is>
      </c>
    </row>
    <row r="109">
      <c r="A109" s="24" t="n">
        <v>46153.58527865741</v>
      </c>
      <c r="B109" s="25" t="n">
        <v>-116.2</v>
      </c>
      <c r="C109" s="25" t="n">
        <v>-16.1</v>
      </c>
      <c r="D109" s="25" t="n">
        <v>-2</v>
      </c>
      <c r="E109" s="25" t="n">
        <v>89.511202</v>
      </c>
      <c r="F109" s="25" t="n">
        <v>24.533237</v>
      </c>
      <c r="G109" s="26" t="n">
        <v>171526165</v>
      </c>
      <c r="H109" s="26" t="n">
        <v>1399</v>
      </c>
      <c r="I109" s="26" t="inlineStr">
        <is>
          <t>P1</t>
        </is>
      </c>
      <c r="J109" s="26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9" t="n">
        <v>171526165</v>
      </c>
      <c r="H110" s="29" t="n">
        <v>40940</v>
      </c>
      <c r="I110" s="29" t="inlineStr">
        <is>
          <t>P1</t>
        </is>
      </c>
      <c r="J110" s="29" t="inlineStr">
        <is>
          <t>B41 2500 MHz (41)</t>
        </is>
      </c>
    </row>
    <row r="111">
      <c r="A111" s="24" t="n">
        <v>46153.58585434028</v>
      </c>
      <c r="B111" s="25" t="n">
        <v>-101.7</v>
      </c>
      <c r="C111" s="25" t="n">
        <v>-9.800000000000001</v>
      </c>
      <c r="D111" s="25" t="n"/>
      <c r="E111" s="25" t="n">
        <v>89.51006</v>
      </c>
      <c r="F111" s="25" t="n">
        <v>24.541264</v>
      </c>
      <c r="G111" s="26" t="n">
        <v>171526165</v>
      </c>
      <c r="H111" s="26" t="n">
        <v>1399</v>
      </c>
      <c r="I111" s="26" t="inlineStr">
        <is>
          <t>P1</t>
        </is>
      </c>
      <c r="J111" s="26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9" t="n">
        <v>171526165</v>
      </c>
      <c r="H112" s="29" t="n">
        <v>426</v>
      </c>
      <c r="I112" s="29" t="inlineStr">
        <is>
          <t>P1</t>
        </is>
      </c>
      <c r="J112" s="29" t="inlineStr">
        <is>
          <t>B1 2100 MHz (1)</t>
        </is>
      </c>
    </row>
    <row r="113">
      <c r="A113" s="24" t="n">
        <v>46153.58618412037</v>
      </c>
      <c r="B113" s="25" t="n">
        <v>-87.09999999999999</v>
      </c>
      <c r="C113" s="25" t="n">
        <v>-14.9</v>
      </c>
      <c r="D113" s="25" t="n"/>
      <c r="E113" s="25" t="n">
        <v>89.507683</v>
      </c>
      <c r="F113" s="25" t="n">
        <v>24.545578</v>
      </c>
      <c r="G113" s="26" t="n">
        <v>171526165</v>
      </c>
      <c r="H113" s="26" t="n">
        <v>1399</v>
      </c>
      <c r="I113" s="26" t="inlineStr">
        <is>
          <t>P1</t>
        </is>
      </c>
      <c r="J113" s="26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9" t="n">
        <v>171526165</v>
      </c>
      <c r="H114" s="29" t="n">
        <v>40940</v>
      </c>
      <c r="I114" s="29" t="inlineStr">
        <is>
          <t>P1</t>
        </is>
      </c>
      <c r="J114" s="29" t="inlineStr">
        <is>
          <t>B41 2500 MHz (41)</t>
        </is>
      </c>
    </row>
    <row r="115">
      <c r="A115" s="24" t="n">
        <v>46153.58678443287</v>
      </c>
      <c r="B115" s="25" t="n">
        <v>-84.59999999999999</v>
      </c>
      <c r="C115" s="25" t="n">
        <v>-10.6</v>
      </c>
      <c r="D115" s="25" t="n">
        <v>18.1</v>
      </c>
      <c r="E115" s="25" t="n">
        <v>89.504</v>
      </c>
      <c r="F115" s="25" t="n">
        <v>24.552743</v>
      </c>
      <c r="G115" s="26" t="n">
        <v>171526166</v>
      </c>
      <c r="H115" s="26" t="n">
        <v>40940</v>
      </c>
      <c r="I115" s="26" t="inlineStr">
        <is>
          <t>P1</t>
        </is>
      </c>
      <c r="J115" s="26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9" t="n">
        <v>171526166</v>
      </c>
      <c r="H116" s="29" t="n">
        <v>1399</v>
      </c>
      <c r="I116" s="29" t="inlineStr">
        <is>
          <t>P1</t>
        </is>
      </c>
      <c r="J116" s="29" t="inlineStr">
        <is>
          <t>B3 1800 MHz (3)</t>
        </is>
      </c>
    </row>
    <row r="117">
      <c r="A117" s="24" t="n">
        <v>46153.58727424769</v>
      </c>
      <c r="B117" s="25" t="n">
        <v>-87.7</v>
      </c>
      <c r="C117" s="25" t="n">
        <v>-12.8</v>
      </c>
      <c r="D117" s="25" t="n">
        <v>14.8</v>
      </c>
      <c r="E117" s="25" t="n">
        <v>89.49984000000001</v>
      </c>
      <c r="F117" s="25" t="n">
        <v>24.557615</v>
      </c>
      <c r="G117" s="26" t="n">
        <v>171526166</v>
      </c>
      <c r="H117" s="26" t="n">
        <v>426</v>
      </c>
      <c r="I117" s="26" t="inlineStr">
        <is>
          <t>P1</t>
        </is>
      </c>
      <c r="J117" s="26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9" t="n">
        <v>171526166</v>
      </c>
      <c r="H118" s="29" t="n">
        <v>1399</v>
      </c>
      <c r="I118" s="29" t="inlineStr">
        <is>
          <t>P1</t>
        </is>
      </c>
      <c r="J118" s="29" t="inlineStr">
        <is>
          <t>B3 1800 MHz (3)</t>
        </is>
      </c>
    </row>
    <row r="119">
      <c r="A119" s="24" t="n">
        <v>46153.58797946759</v>
      </c>
      <c r="B119" s="25" t="n">
        <v>-96.09999999999999</v>
      </c>
      <c r="C119" s="25" t="n">
        <v>-8.1</v>
      </c>
      <c r="D119" s="25" t="n">
        <v>17.3</v>
      </c>
      <c r="E119" s="25" t="n">
        <v>89.490917</v>
      </c>
      <c r="F119" s="25" t="n">
        <v>24.56284</v>
      </c>
      <c r="G119" s="26" t="n">
        <v>148518927</v>
      </c>
      <c r="H119" s="26" t="n">
        <v>426</v>
      </c>
      <c r="I119" s="26" t="inlineStr">
        <is>
          <t>P1</t>
        </is>
      </c>
      <c r="J119" s="26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9" t="n">
        <v>148518933</v>
      </c>
      <c r="H120" s="29" t="n">
        <v>426</v>
      </c>
      <c r="I120" s="29" t="inlineStr">
        <is>
          <t>P1</t>
        </is>
      </c>
      <c r="J120" s="29" t="inlineStr">
        <is>
          <t>B1 2100 MHz (1)</t>
        </is>
      </c>
    </row>
    <row r="121">
      <c r="A121" s="24" t="n">
        <v>46153.58888747685</v>
      </c>
      <c r="B121" s="25" t="n">
        <v>-95.40000000000001</v>
      </c>
      <c r="C121" s="25" t="n">
        <v>-14.4</v>
      </c>
      <c r="D121" s="25" t="n">
        <v>3.6</v>
      </c>
      <c r="E121" s="25" t="n">
        <v>89.47995899999999</v>
      </c>
      <c r="F121" s="25" t="n">
        <v>24.570409</v>
      </c>
      <c r="G121" s="26" t="n">
        <v>148518932</v>
      </c>
      <c r="H121" s="26" t="n">
        <v>426</v>
      </c>
      <c r="I121" s="26" t="inlineStr">
        <is>
          <t>P1</t>
        </is>
      </c>
      <c r="J121" s="26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9" t="n">
        <v>148518932</v>
      </c>
      <c r="H122" s="29" t="n">
        <v>426</v>
      </c>
      <c r="I122" s="29" t="inlineStr">
        <is>
          <t>P1</t>
        </is>
      </c>
      <c r="J122" s="29" t="inlineStr">
        <is>
          <t>B1 2100 MHz (1)</t>
        </is>
      </c>
    </row>
    <row r="123">
      <c r="A123" s="24" t="n">
        <v>46153.58935511574</v>
      </c>
      <c r="B123" s="25" t="n">
        <v>-89.09999999999999</v>
      </c>
      <c r="C123" s="25" t="n">
        <v>-13.1</v>
      </c>
      <c r="D123" s="25" t="n"/>
      <c r="E123" s="25" t="n">
        <v>89.473237</v>
      </c>
      <c r="F123" s="25" t="n">
        <v>24.571733</v>
      </c>
      <c r="G123" s="26" t="n">
        <v>148506645</v>
      </c>
      <c r="H123" s="26" t="n">
        <v>1399</v>
      </c>
      <c r="I123" s="26" t="inlineStr">
        <is>
          <t>P1</t>
        </is>
      </c>
      <c r="J123" s="26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9" t="n"/>
      <c r="H124" s="29" t="n">
        <v>1399</v>
      </c>
      <c r="I124" s="29" t="inlineStr">
        <is>
          <t>P1</t>
        </is>
      </c>
      <c r="J124" s="29" t="inlineStr">
        <is>
          <t>B3 1800 MHz (3)</t>
        </is>
      </c>
    </row>
    <row r="125">
      <c r="A125" s="24" t="n">
        <v>46153.58998116898</v>
      </c>
      <c r="B125" s="25" t="n">
        <v>-101.7</v>
      </c>
      <c r="C125" s="25" t="n">
        <v>-12.2</v>
      </c>
      <c r="D125" s="25" t="n">
        <v>1</v>
      </c>
      <c r="E125" s="25" t="n">
        <v>89.46503199999999</v>
      </c>
      <c r="F125" s="25" t="n">
        <v>24.574465</v>
      </c>
      <c r="G125" s="26" t="n">
        <v>148506646</v>
      </c>
      <c r="H125" s="26" t="n">
        <v>1399</v>
      </c>
      <c r="I125" s="26" t="inlineStr">
        <is>
          <t>P1</t>
        </is>
      </c>
      <c r="J125" s="26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9" t="n">
        <v>148506646</v>
      </c>
      <c r="H126" s="29" t="n">
        <v>1399</v>
      </c>
      <c r="I126" s="29" t="inlineStr">
        <is>
          <t>P1</t>
        </is>
      </c>
      <c r="J126" s="29" t="inlineStr">
        <is>
          <t>B3 1800 MHz (3)</t>
        </is>
      </c>
    </row>
    <row r="127">
      <c r="A127" s="24" t="n">
        <v>46153.59051869213</v>
      </c>
      <c r="B127" s="25" t="n">
        <v>-105.4</v>
      </c>
      <c r="C127" s="25" t="n">
        <v>-7.7</v>
      </c>
      <c r="D127" s="25" t="n">
        <v>15.3</v>
      </c>
      <c r="E127" s="25" t="n">
        <v>89.46124500000001</v>
      </c>
      <c r="F127" s="25" t="n">
        <v>24.580777</v>
      </c>
      <c r="G127" s="26" t="n">
        <v>148505100</v>
      </c>
      <c r="H127" s="26" t="n">
        <v>40742</v>
      </c>
      <c r="I127" s="26" t="inlineStr">
        <is>
          <t>P1</t>
        </is>
      </c>
      <c r="J127" s="26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9" t="n">
        <v>148518926</v>
      </c>
      <c r="H128" s="29" t="n">
        <v>426</v>
      </c>
      <c r="I128" s="29" t="inlineStr">
        <is>
          <t>P1</t>
        </is>
      </c>
      <c r="J128" s="29" t="inlineStr">
        <is>
          <t>B1 2100 MHz (1)</t>
        </is>
      </c>
    </row>
    <row r="129">
      <c r="A129" s="24" t="n">
        <v>46153.59117721065</v>
      </c>
      <c r="B129" s="25" t="n">
        <v>-107.4</v>
      </c>
      <c r="C129" s="25" t="n">
        <v>-16.4</v>
      </c>
      <c r="D129" s="25" t="n">
        <v>0.4</v>
      </c>
      <c r="E129" s="25" t="n">
        <v>89.455043</v>
      </c>
      <c r="F129" s="25" t="n">
        <v>24.58786</v>
      </c>
      <c r="G129" s="26" t="n">
        <v>148518926</v>
      </c>
      <c r="H129" s="26" t="n">
        <v>1399</v>
      </c>
      <c r="I129" s="26" t="inlineStr">
        <is>
          <t>P1</t>
        </is>
      </c>
      <c r="J129" s="26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9" t="n"/>
      <c r="H130" s="29" t="n">
        <v>426</v>
      </c>
      <c r="I130" s="29" t="inlineStr">
        <is>
          <t>P1</t>
        </is>
      </c>
      <c r="J130" s="29" t="inlineStr">
        <is>
          <t>B1 2100 MHz (1)</t>
        </is>
      </c>
    </row>
    <row r="131">
      <c r="A131" s="24" t="n">
        <v>46153.59189483796</v>
      </c>
      <c r="B131" s="25" t="n">
        <v>-114.2</v>
      </c>
      <c r="C131" s="25" t="n">
        <v>-15.1</v>
      </c>
      <c r="D131" s="25" t="n">
        <v>-0.1</v>
      </c>
      <c r="E131" s="25" t="n">
        <v>89.45067299999999</v>
      </c>
      <c r="F131" s="25" t="n">
        <v>24.596859</v>
      </c>
      <c r="G131" s="26" t="n">
        <v>148505100</v>
      </c>
      <c r="H131" s="26" t="n">
        <v>1399</v>
      </c>
      <c r="I131" s="26" t="inlineStr">
        <is>
          <t>P1</t>
        </is>
      </c>
      <c r="J131" s="26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9" t="n">
        <v>148505100</v>
      </c>
      <c r="H132" s="29" t="n">
        <v>1399</v>
      </c>
      <c r="I132" s="29" t="inlineStr">
        <is>
          <t>P1</t>
        </is>
      </c>
      <c r="J132" s="29" t="inlineStr">
        <is>
          <t>B3 1800 MHz (3)</t>
        </is>
      </c>
    </row>
    <row r="133">
      <c r="A133" s="24" t="n">
        <v>46153.59241603009</v>
      </c>
      <c r="B133" s="25" t="n">
        <v>-96.90000000000001</v>
      </c>
      <c r="C133" s="25" t="n">
        <v>-8.699999999999999</v>
      </c>
      <c r="D133" s="25" t="n">
        <v>17.3</v>
      </c>
      <c r="E133" s="25" t="n">
        <v>89.446185</v>
      </c>
      <c r="F133" s="25" t="n">
        <v>24.601395</v>
      </c>
      <c r="G133" s="26" t="n">
        <v>148505100</v>
      </c>
      <c r="H133" s="26" t="n">
        <v>426</v>
      </c>
      <c r="I133" s="26" t="inlineStr">
        <is>
          <t>P1</t>
        </is>
      </c>
      <c r="J133" s="26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9" t="n">
        <v>148505100</v>
      </c>
      <c r="H134" s="29" t="n">
        <v>40742</v>
      </c>
      <c r="I134" s="29" t="inlineStr">
        <is>
          <t>P1</t>
        </is>
      </c>
      <c r="J134" s="29" t="inlineStr">
        <is>
          <t>B41 2500 MHz (41)</t>
        </is>
      </c>
    </row>
    <row r="135">
      <c r="A135" s="24" t="n">
        <v>46153.5929103588</v>
      </c>
      <c r="B135" s="25" t="n">
        <v>-79</v>
      </c>
      <c r="C135" s="25" t="n">
        <v>-13.2</v>
      </c>
      <c r="D135" s="25" t="n">
        <v>22</v>
      </c>
      <c r="E135" s="25" t="n">
        <v>89.442808</v>
      </c>
      <c r="F135" s="25" t="n">
        <v>24.607302</v>
      </c>
      <c r="G135" s="26" t="n">
        <v>148505100</v>
      </c>
      <c r="H135" s="26" t="n">
        <v>1399</v>
      </c>
      <c r="I135" s="26" t="inlineStr">
        <is>
          <t>P1</t>
        </is>
      </c>
      <c r="J135" s="26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9" t="n">
        <v>148505100</v>
      </c>
      <c r="H136" s="29" t="n">
        <v>1399</v>
      </c>
      <c r="I136" s="29" t="inlineStr">
        <is>
          <t>P1</t>
        </is>
      </c>
      <c r="J136" s="29" t="inlineStr">
        <is>
          <t>B3 1800 MHz (3)</t>
        </is>
      </c>
    </row>
    <row r="137">
      <c r="A137" s="24" t="n">
        <v>46153.59331085648</v>
      </c>
      <c r="B137" s="25" t="n">
        <v>-116</v>
      </c>
      <c r="C137" s="25" t="n">
        <v>-11.6</v>
      </c>
      <c r="D137" s="25" t="n"/>
      <c r="E137" s="25" t="n">
        <v>89.441602</v>
      </c>
      <c r="F137" s="25" t="n">
        <v>24.612305</v>
      </c>
      <c r="G137" s="26" t="n">
        <v>148505099</v>
      </c>
      <c r="H137" s="26" t="n">
        <v>40940</v>
      </c>
      <c r="I137" s="26" t="inlineStr">
        <is>
          <t>P1</t>
        </is>
      </c>
      <c r="J137" s="26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9" t="n">
        <v>148519183</v>
      </c>
      <c r="H138" s="29" t="n">
        <v>426</v>
      </c>
      <c r="I138" s="29" t="inlineStr">
        <is>
          <t>P1</t>
        </is>
      </c>
      <c r="J138" s="29" t="inlineStr">
        <is>
          <t>B1 2100 MHz (1)</t>
        </is>
      </c>
    </row>
    <row r="139">
      <c r="A139" s="24" t="n">
        <v>46153.59386270833</v>
      </c>
      <c r="B139" s="25" t="n">
        <v>-85.8</v>
      </c>
      <c r="C139" s="25" t="n">
        <v>-11.3</v>
      </c>
      <c r="D139" s="25" t="n"/>
      <c r="E139" s="25" t="n">
        <v>89.439367</v>
      </c>
      <c r="F139" s="25" t="n">
        <v>24.61911</v>
      </c>
      <c r="G139" s="26" t="n"/>
      <c r="H139" s="26" t="n">
        <v>426</v>
      </c>
      <c r="I139" s="26" t="inlineStr">
        <is>
          <t>P1</t>
        </is>
      </c>
      <c r="J139" s="26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9" t="n">
        <v>148519184</v>
      </c>
      <c r="H140" s="29" t="n">
        <v>1399</v>
      </c>
      <c r="I140" s="29" t="inlineStr">
        <is>
          <t>P1</t>
        </is>
      </c>
      <c r="J140" s="29" t="inlineStr">
        <is>
          <t>B3 1800 MHz (3)</t>
        </is>
      </c>
    </row>
    <row r="141">
      <c r="A141" s="24" t="n">
        <v>46153.59438603009</v>
      </c>
      <c r="B141" s="25" t="n">
        <v>-78.7</v>
      </c>
      <c r="C141" s="25" t="n">
        <v>-8.1</v>
      </c>
      <c r="D141" s="25" t="n"/>
      <c r="E141" s="25" t="n">
        <v>89.43735</v>
      </c>
      <c r="F141" s="25" t="n">
        <v>24.625365</v>
      </c>
      <c r="G141" s="26" t="n">
        <v>148519184</v>
      </c>
      <c r="H141" s="26" t="n">
        <v>426</v>
      </c>
      <c r="I141" s="26" t="inlineStr">
        <is>
          <t>P1</t>
        </is>
      </c>
      <c r="J141" s="26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9" t="n">
        <v>148519184</v>
      </c>
      <c r="H142" s="29" t="n">
        <v>1399</v>
      </c>
      <c r="I142" s="29" t="inlineStr">
        <is>
          <t>P1</t>
        </is>
      </c>
      <c r="J142" s="29" t="inlineStr">
        <is>
          <t>B3 1800 MHz (3)</t>
        </is>
      </c>
    </row>
    <row r="143">
      <c r="A143" s="24" t="n">
        <v>46153.59506986111</v>
      </c>
      <c r="B143" s="25" t="n">
        <v>-81.90000000000001</v>
      </c>
      <c r="C143" s="25" t="n">
        <v>-9.800000000000001</v>
      </c>
      <c r="D143" s="25" t="n">
        <v>4.3</v>
      </c>
      <c r="E143" s="25" t="n">
        <v>89.435931</v>
      </c>
      <c r="F143" s="25" t="n">
        <v>24.634135</v>
      </c>
      <c r="G143" s="26" t="n">
        <v>148530452</v>
      </c>
      <c r="H143" s="26" t="n">
        <v>426</v>
      </c>
      <c r="I143" s="26" t="inlineStr">
        <is>
          <t>P1</t>
        </is>
      </c>
      <c r="J143" s="26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9" t="n">
        <v>148530454</v>
      </c>
      <c r="H144" s="29" t="n">
        <v>426</v>
      </c>
      <c r="I144" s="29" t="inlineStr">
        <is>
          <t>P1</t>
        </is>
      </c>
      <c r="J144" s="29" t="inlineStr">
        <is>
          <t>B1 2100 MHz (1)</t>
        </is>
      </c>
    </row>
    <row r="145">
      <c r="A145" s="24" t="n">
        <v>46153.5966272338</v>
      </c>
      <c r="B145" s="25" t="n">
        <v>-83.09999999999999</v>
      </c>
      <c r="C145" s="25" t="n">
        <v>-10.6</v>
      </c>
      <c r="D145" s="25" t="n">
        <v>16.6</v>
      </c>
      <c r="E145" s="25" t="n">
        <v>89.424278</v>
      </c>
      <c r="F145" s="25" t="n">
        <v>24.65302</v>
      </c>
      <c r="G145" s="26" t="n">
        <v>148505877</v>
      </c>
      <c r="H145" s="26" t="n">
        <v>426</v>
      </c>
      <c r="I145" s="26" t="inlineStr">
        <is>
          <t>P1</t>
        </is>
      </c>
      <c r="J145" s="26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9" t="n">
        <v>148505876</v>
      </c>
      <c r="H146" s="29" t="n">
        <v>426</v>
      </c>
      <c r="I146" s="29" t="inlineStr">
        <is>
          <t>P1</t>
        </is>
      </c>
      <c r="J146" s="29" t="inlineStr">
        <is>
          <t>B1 2100 MHz (1)</t>
        </is>
      </c>
    </row>
    <row r="147">
      <c r="A147" s="24" t="n">
        <v>46153.59703207176</v>
      </c>
      <c r="B147" s="25" t="n">
        <v>-98.09999999999999</v>
      </c>
      <c r="C147" s="25" t="n">
        <v>-13.9</v>
      </c>
      <c r="D147" s="25" t="n">
        <v>-1.8</v>
      </c>
      <c r="E147" s="25" t="n">
        <v>89.42328000000001</v>
      </c>
      <c r="F147" s="25" t="n">
        <v>24.657625</v>
      </c>
      <c r="G147" s="26" t="n">
        <v>148505870</v>
      </c>
      <c r="H147" s="26" t="n">
        <v>1399</v>
      </c>
      <c r="I147" s="26" t="inlineStr">
        <is>
          <t>P1</t>
        </is>
      </c>
      <c r="J147" s="26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9" t="n">
        <v>148505365</v>
      </c>
      <c r="H148" s="29" t="n">
        <v>1399</v>
      </c>
      <c r="I148" s="29" t="inlineStr">
        <is>
          <t>P1</t>
        </is>
      </c>
      <c r="J148" s="29" t="inlineStr">
        <is>
          <t>B3 1800 MHz (3)</t>
        </is>
      </c>
    </row>
    <row r="149">
      <c r="A149" s="24" t="n">
        <v>46153.59776935185</v>
      </c>
      <c r="B149" s="25" t="n">
        <v>-89.2</v>
      </c>
      <c r="C149" s="25" t="n">
        <v>-15.8</v>
      </c>
      <c r="D149" s="25" t="n">
        <v>2.1</v>
      </c>
      <c r="E149" s="25" t="n">
        <v>89.419842</v>
      </c>
      <c r="F149" s="25" t="n">
        <v>24.663792</v>
      </c>
      <c r="G149" s="26" t="n">
        <v>148505365</v>
      </c>
      <c r="H149" s="26" t="n">
        <v>1399</v>
      </c>
      <c r="I149" s="26" t="inlineStr">
        <is>
          <t>P1</t>
        </is>
      </c>
      <c r="J149" s="26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9" t="n">
        <v>148505365</v>
      </c>
      <c r="H150" s="29" t="n">
        <v>426</v>
      </c>
      <c r="I150" s="29" t="inlineStr">
        <is>
          <t>P1</t>
        </is>
      </c>
      <c r="J150" s="29" t="inlineStr">
        <is>
          <t>B1 2100 MHz (1)</t>
        </is>
      </c>
    </row>
    <row r="151">
      <c r="A151" s="24" t="n">
        <v>46153.59838434028</v>
      </c>
      <c r="B151" s="25" t="n">
        <v>-83.2</v>
      </c>
      <c r="C151" s="25" t="n">
        <v>-17.1</v>
      </c>
      <c r="D151" s="25" t="n">
        <v>0.7</v>
      </c>
      <c r="E151" s="25" t="n">
        <v>89.41674500000001</v>
      </c>
      <c r="F151" s="25" t="n">
        <v>24.66964</v>
      </c>
      <c r="G151" s="26" t="n">
        <v>148505365</v>
      </c>
      <c r="H151" s="26" t="n">
        <v>1399</v>
      </c>
      <c r="I151" s="26" t="inlineStr">
        <is>
          <t>P1</t>
        </is>
      </c>
      <c r="J151" s="26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9" t="n">
        <v>148505366</v>
      </c>
      <c r="H152" s="29" t="n">
        <v>426</v>
      </c>
      <c r="I152" s="29" t="inlineStr">
        <is>
          <t>P1</t>
        </is>
      </c>
      <c r="J152" s="29" t="inlineStr">
        <is>
          <t>B1 2100 MHz (1)</t>
        </is>
      </c>
    </row>
    <row r="153">
      <c r="A153" s="24" t="n">
        <v>46153.59883594907</v>
      </c>
      <c r="B153" s="25" t="n">
        <v>-84.7</v>
      </c>
      <c r="C153" s="25" t="n">
        <v>-12.5</v>
      </c>
      <c r="D153" s="25" t="n">
        <v>10.8</v>
      </c>
      <c r="E153" s="25" t="n">
        <v>89.414575</v>
      </c>
      <c r="F153" s="25" t="n">
        <v>24.67361</v>
      </c>
      <c r="G153" s="26" t="n">
        <v>148505360</v>
      </c>
      <c r="H153" s="26" t="n">
        <v>1399</v>
      </c>
      <c r="I153" s="26" t="inlineStr">
        <is>
          <t>P1</t>
        </is>
      </c>
      <c r="J153" s="26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9" t="n">
        <v>148528912</v>
      </c>
      <c r="H154" s="29" t="n">
        <v>426</v>
      </c>
      <c r="I154" s="29" t="inlineStr">
        <is>
          <t>P1</t>
        </is>
      </c>
      <c r="J154" s="29" t="inlineStr">
        <is>
          <t>B1 2100 MHz (1)</t>
        </is>
      </c>
    </row>
    <row r="155">
      <c r="A155" s="24" t="n">
        <v>46153.59957184028</v>
      </c>
      <c r="B155" s="25" t="n">
        <v>-98.90000000000001</v>
      </c>
      <c r="C155" s="25" t="n">
        <v>-11.4</v>
      </c>
      <c r="D155" s="25" t="n">
        <v>3.6</v>
      </c>
      <c r="E155" s="25" t="n">
        <v>89.410382</v>
      </c>
      <c r="F155" s="25" t="n">
        <v>24.682071</v>
      </c>
      <c r="G155" s="26" t="n">
        <v>148528918</v>
      </c>
      <c r="H155" s="26" t="n">
        <v>426</v>
      </c>
      <c r="I155" s="26" t="inlineStr">
        <is>
          <t>P1</t>
        </is>
      </c>
      <c r="J155" s="26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9" t="n">
        <v>148528404</v>
      </c>
      <c r="H156" s="29" t="n">
        <v>426</v>
      </c>
      <c r="I156" s="29" t="inlineStr">
        <is>
          <t>P1</t>
        </is>
      </c>
      <c r="J156" s="29" t="inlineStr">
        <is>
          <t>B1 2100 MHz (1)</t>
        </is>
      </c>
    </row>
    <row r="157">
      <c r="A157" s="24" t="n">
        <v>46153.60038836805</v>
      </c>
      <c r="B157" s="25" t="n">
        <v>-101.1</v>
      </c>
      <c r="C157" s="25" t="n">
        <v>-11</v>
      </c>
      <c r="D157" s="25" t="n"/>
      <c r="E157" s="25" t="n">
        <v>89.406068</v>
      </c>
      <c r="F157" s="25" t="n">
        <v>24.69223</v>
      </c>
      <c r="G157" s="26" t="n">
        <v>148528404</v>
      </c>
      <c r="H157" s="26" t="n">
        <v>1399</v>
      </c>
      <c r="I157" s="26" t="inlineStr">
        <is>
          <t>P1</t>
        </is>
      </c>
      <c r="J157" s="26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9" t="n">
        <v>148505621</v>
      </c>
      <c r="H158" s="29" t="n">
        <v>426</v>
      </c>
      <c r="I158" s="29" t="inlineStr">
        <is>
          <t>P1</t>
        </is>
      </c>
      <c r="J158" s="29" t="inlineStr">
        <is>
          <t>B1 2100 MHz (1)</t>
        </is>
      </c>
    </row>
    <row r="159">
      <c r="A159" s="24" t="n">
        <v>46153.60104503472</v>
      </c>
      <c r="B159" s="25" t="n">
        <v>-92.3</v>
      </c>
      <c r="C159" s="25" t="n">
        <v>-9.199999999999999</v>
      </c>
      <c r="D159" s="25" t="n">
        <v>19.2</v>
      </c>
      <c r="E159" s="25" t="n">
        <v>89.401207</v>
      </c>
      <c r="F159" s="25" t="n">
        <v>24.699958</v>
      </c>
      <c r="G159" s="26" t="n">
        <v>148505621</v>
      </c>
      <c r="H159" s="26" t="n">
        <v>426</v>
      </c>
      <c r="I159" s="26" t="inlineStr">
        <is>
          <t>P1</t>
        </is>
      </c>
      <c r="J159" s="26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9" t="n">
        <v>148505621</v>
      </c>
      <c r="H160" s="29" t="n">
        <v>1399</v>
      </c>
      <c r="I160" s="29" t="inlineStr">
        <is>
          <t>P1</t>
        </is>
      </c>
      <c r="J160" s="29" t="inlineStr">
        <is>
          <t>B3 1800 MHz (3)</t>
        </is>
      </c>
    </row>
    <row r="161">
      <c r="A161" s="24" t="n">
        <v>46153.60152122685</v>
      </c>
      <c r="B161" s="25" t="n">
        <v>-87.5</v>
      </c>
      <c r="C161" s="25" t="n">
        <v>-8.5</v>
      </c>
      <c r="D161" s="25" t="n">
        <v>15.7</v>
      </c>
      <c r="E161" s="25" t="n">
        <v>89.396962</v>
      </c>
      <c r="F161" s="25" t="n">
        <v>24.705382</v>
      </c>
      <c r="G161" s="26" t="n">
        <v>148505622</v>
      </c>
      <c r="H161" s="26" t="n">
        <v>426</v>
      </c>
      <c r="I161" s="26" t="inlineStr">
        <is>
          <t>P1</t>
        </is>
      </c>
      <c r="J161" s="26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9" t="n">
        <v>148505620</v>
      </c>
      <c r="H162" s="29" t="n">
        <v>1399</v>
      </c>
      <c r="I162" s="29" t="inlineStr">
        <is>
          <t>P1</t>
        </is>
      </c>
      <c r="J162" s="29" t="inlineStr">
        <is>
          <t>B3 1800 MHz (3)</t>
        </is>
      </c>
    </row>
    <row r="163">
      <c r="A163" s="24" t="n">
        <v>46153.60214197917</v>
      </c>
      <c r="B163" s="25" t="n">
        <v>-91.2</v>
      </c>
      <c r="C163" s="25" t="n">
        <v>-7.3</v>
      </c>
      <c r="D163" s="25" t="n">
        <v>22.8</v>
      </c>
      <c r="E163" s="25" t="n">
        <v>89.39483199999999</v>
      </c>
      <c r="F163" s="25" t="n">
        <v>24.71446</v>
      </c>
      <c r="G163" s="26" t="n">
        <v>148503573</v>
      </c>
      <c r="H163" s="26" t="n">
        <v>426</v>
      </c>
      <c r="I163" s="26" t="inlineStr">
        <is>
          <t>P1</t>
        </is>
      </c>
      <c r="J163" s="26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9" t="n">
        <v>148503573</v>
      </c>
      <c r="H164" s="29" t="n">
        <v>426</v>
      </c>
      <c r="I164" s="29" t="inlineStr">
        <is>
          <t>P1</t>
        </is>
      </c>
      <c r="J164" s="29" t="inlineStr">
        <is>
          <t>B1 2100 MHz (1)</t>
        </is>
      </c>
    </row>
    <row r="165">
      <c r="A165" s="24" t="n">
        <v>46153.6025677662</v>
      </c>
      <c r="B165" s="25" t="n">
        <v>-84.59999999999999</v>
      </c>
      <c r="C165" s="25" t="n">
        <v>-9.199999999999999</v>
      </c>
      <c r="D165" s="25" t="n">
        <v>12.3</v>
      </c>
      <c r="E165" s="25" t="n">
        <v>89.395726</v>
      </c>
      <c r="F165" s="25" t="n">
        <v>24.720395</v>
      </c>
      <c r="G165" s="26" t="n">
        <v>148503572</v>
      </c>
      <c r="H165" s="26" t="n">
        <v>1399</v>
      </c>
      <c r="I165" s="26" t="inlineStr">
        <is>
          <t>P1</t>
        </is>
      </c>
      <c r="J165" s="26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9" t="n"/>
      <c r="H166" s="29" t="n">
        <v>426</v>
      </c>
      <c r="I166" s="29" t="inlineStr">
        <is>
          <t>P1</t>
        </is>
      </c>
      <c r="J166" s="29" t="inlineStr">
        <is>
          <t>B1 2100 MHz (1)</t>
        </is>
      </c>
    </row>
    <row r="167">
      <c r="A167" s="24" t="n">
        <v>46153.60318584491</v>
      </c>
      <c r="B167" s="25" t="n">
        <v>-90.5</v>
      </c>
      <c r="C167" s="25" t="n">
        <v>-7.8</v>
      </c>
      <c r="D167" s="25" t="n">
        <v>14.3</v>
      </c>
      <c r="E167" s="25" t="n">
        <v>89.39689</v>
      </c>
      <c r="F167" s="25" t="n">
        <v>24.728947</v>
      </c>
      <c r="G167" s="26" t="n"/>
      <c r="H167" s="26" t="n">
        <v>426</v>
      </c>
      <c r="I167" s="26" t="inlineStr">
        <is>
          <t>P1</t>
        </is>
      </c>
      <c r="J167" s="26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9" t="n">
        <v>148552725</v>
      </c>
      <c r="H168" s="29" t="n">
        <v>426</v>
      </c>
      <c r="I168" s="29" t="inlineStr">
        <is>
          <t>P1</t>
        </is>
      </c>
      <c r="J168" s="29" t="inlineStr">
        <is>
          <t>B1 2100 MHz (1)</t>
        </is>
      </c>
    </row>
    <row r="169">
      <c r="A169" s="24" t="n">
        <v>46153.60413395833</v>
      </c>
      <c r="B169" s="25" t="n">
        <v>-80.09999999999999</v>
      </c>
      <c r="C169" s="25" t="n">
        <v>-7</v>
      </c>
      <c r="D169" s="25" t="n">
        <v>15.2</v>
      </c>
      <c r="E169" s="25" t="n">
        <v>89.39728700000001</v>
      </c>
      <c r="F169" s="25" t="n">
        <v>24.742848</v>
      </c>
      <c r="G169" s="26" t="n">
        <v>148552724</v>
      </c>
      <c r="H169" s="26" t="n">
        <v>1399</v>
      </c>
      <c r="I169" s="26" t="inlineStr">
        <is>
          <t>P1</t>
        </is>
      </c>
      <c r="J169" s="26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9" t="n">
        <v>148560148</v>
      </c>
      <c r="H170" s="29" t="n">
        <v>426</v>
      </c>
      <c r="I170" s="29" t="inlineStr">
        <is>
          <t>P1</t>
        </is>
      </c>
      <c r="J170" s="29" t="inlineStr">
        <is>
          <t>B1 2100 MHz (1)</t>
        </is>
      </c>
    </row>
    <row r="171">
      <c r="A171" s="24" t="n">
        <v>46153.60487100694</v>
      </c>
      <c r="B171" s="25" t="n">
        <v>-89.59999999999999</v>
      </c>
      <c r="C171" s="25" t="n">
        <v>-12.6</v>
      </c>
      <c r="D171" s="25" t="n">
        <v>2.1</v>
      </c>
      <c r="E171" s="25" t="n">
        <v>89.39716199999999</v>
      </c>
      <c r="F171" s="25" t="n">
        <v>24.752595</v>
      </c>
      <c r="G171" s="26" t="n">
        <v>148503317</v>
      </c>
      <c r="H171" s="26" t="n">
        <v>426</v>
      </c>
      <c r="I171" s="26" t="inlineStr">
        <is>
          <t>P1</t>
        </is>
      </c>
      <c r="J171" s="26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9" t="n">
        <v>148500758</v>
      </c>
      <c r="H172" s="29" t="n">
        <v>1399</v>
      </c>
      <c r="I172" s="29" t="inlineStr">
        <is>
          <t>P1</t>
        </is>
      </c>
      <c r="J172" s="29" t="inlineStr">
        <is>
          <t>B3 1800 MHz (3)</t>
        </is>
      </c>
    </row>
    <row r="173">
      <c r="A173" s="24" t="n">
        <v>46153.60525099537</v>
      </c>
      <c r="B173" s="25" t="n">
        <v>-98.8</v>
      </c>
      <c r="C173" s="25" t="n">
        <v>-15.9</v>
      </c>
      <c r="D173" s="25" t="n">
        <v>2.1</v>
      </c>
      <c r="E173" s="25" t="n">
        <v>89.39703299999999</v>
      </c>
      <c r="F173" s="25" t="n">
        <v>24.757825</v>
      </c>
      <c r="G173" s="26" t="n">
        <v>148500758</v>
      </c>
      <c r="H173" s="26" t="n">
        <v>1399</v>
      </c>
      <c r="I173" s="26" t="inlineStr">
        <is>
          <t>P1</t>
        </is>
      </c>
      <c r="J173" s="26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9" t="n"/>
      <c r="H174" s="29" t="n">
        <v>426</v>
      </c>
      <c r="I174" s="29" t="inlineStr">
        <is>
          <t>P1</t>
        </is>
      </c>
      <c r="J174" s="29" t="inlineStr">
        <is>
          <t>B1 2100 MHz (1)</t>
        </is>
      </c>
    </row>
    <row r="175">
      <c r="A175" s="24" t="n">
        <v>46153.60533814815</v>
      </c>
      <c r="B175" s="25" t="n">
        <v>-86.3</v>
      </c>
      <c r="C175" s="25" t="n">
        <v>-10.3</v>
      </c>
      <c r="D175" s="25" t="n">
        <v>8.199999999999999</v>
      </c>
      <c r="E175" s="25" t="n">
        <v>89.39675200000001</v>
      </c>
      <c r="F175" s="25" t="n">
        <v>24.75925</v>
      </c>
      <c r="G175" s="26" t="n">
        <v>148503317</v>
      </c>
      <c r="H175" s="26" t="n">
        <v>1399</v>
      </c>
      <c r="I175" s="26" t="inlineStr">
        <is>
          <t>P1</t>
        </is>
      </c>
      <c r="J175" s="26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9" t="n">
        <v>148503317</v>
      </c>
      <c r="H176" s="29" t="n">
        <v>40940</v>
      </c>
      <c r="I176" s="29" t="inlineStr">
        <is>
          <t>P1</t>
        </is>
      </c>
      <c r="J176" s="29" t="inlineStr">
        <is>
          <t>B41 2500 MHz (41)</t>
        </is>
      </c>
    </row>
    <row r="177">
      <c r="A177" s="24" t="n">
        <v>46153.60572170139</v>
      </c>
      <c r="B177" s="25" t="n">
        <v>-82.8</v>
      </c>
      <c r="C177" s="25" t="n">
        <v>-14.6</v>
      </c>
      <c r="D177" s="25" t="n">
        <v>2.8</v>
      </c>
      <c r="E177" s="25" t="n">
        <v>89.396055</v>
      </c>
      <c r="F177" s="25" t="n">
        <v>24.764938</v>
      </c>
      <c r="G177" s="26" t="n">
        <v>148503317</v>
      </c>
      <c r="H177" s="26" t="n">
        <v>426</v>
      </c>
      <c r="I177" s="26" t="inlineStr">
        <is>
          <t>P1</t>
        </is>
      </c>
      <c r="J177" s="26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9" t="n">
        <v>148503317</v>
      </c>
      <c r="H178" s="29" t="n">
        <v>426</v>
      </c>
      <c r="I178" s="29" t="inlineStr">
        <is>
          <t>P1</t>
        </is>
      </c>
      <c r="J178" s="29" t="inlineStr">
        <is>
          <t>B1 2100 MHz (1)</t>
        </is>
      </c>
    </row>
    <row r="179">
      <c r="A179" s="24" t="n">
        <v>46153.60579112268</v>
      </c>
      <c r="B179" s="25" t="n">
        <v>-86.2</v>
      </c>
      <c r="C179" s="25" t="n">
        <v>-19.2</v>
      </c>
      <c r="D179" s="25" t="n">
        <v>-9</v>
      </c>
      <c r="E179" s="25" t="n">
        <v>89.395892</v>
      </c>
      <c r="F179" s="25" t="n">
        <v>24.765985</v>
      </c>
      <c r="G179" s="26" t="n">
        <v>148503318</v>
      </c>
      <c r="H179" s="26" t="n">
        <v>426</v>
      </c>
      <c r="I179" s="26" t="inlineStr">
        <is>
          <t>P1</t>
        </is>
      </c>
      <c r="J179" s="26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9" t="n">
        <v>148503316</v>
      </c>
      <c r="H180" s="29" t="n">
        <v>1399</v>
      </c>
      <c r="I180" s="29" t="inlineStr">
        <is>
          <t>P1</t>
        </is>
      </c>
      <c r="J180" s="29" t="inlineStr">
        <is>
          <t>B3 1800 MHz (3)</t>
        </is>
      </c>
    </row>
    <row r="181">
      <c r="A181" s="24" t="n">
        <v>46153.60587119213</v>
      </c>
      <c r="B181" s="25" t="n">
        <v>-96.90000000000001</v>
      </c>
      <c r="C181" s="25" t="n">
        <v>-15.1</v>
      </c>
      <c r="D181" s="25" t="n">
        <v>-4.6</v>
      </c>
      <c r="E181" s="25" t="n">
        <v>89.395867</v>
      </c>
      <c r="F181" s="25" t="n">
        <v>24.7672</v>
      </c>
      <c r="G181" s="26" t="n">
        <v>148503316</v>
      </c>
      <c r="H181" s="26" t="n">
        <v>426</v>
      </c>
      <c r="I181" s="26" t="inlineStr">
        <is>
          <t>P1</t>
        </is>
      </c>
      <c r="J181" s="26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9" t="n">
        <v>148503316</v>
      </c>
      <c r="H182" s="29" t="n">
        <v>1399</v>
      </c>
      <c r="I182" s="29" t="inlineStr">
        <is>
          <t>P1</t>
        </is>
      </c>
      <c r="J182" s="29" t="inlineStr">
        <is>
          <t>B3 1800 MHz (3)</t>
        </is>
      </c>
    </row>
    <row r="183">
      <c r="A183" s="24" t="n">
        <v>46153.60594153935</v>
      </c>
      <c r="B183" s="25" t="n">
        <v>-91.90000000000001</v>
      </c>
      <c r="C183" s="25" t="n">
        <v>-12.2</v>
      </c>
      <c r="D183" s="25" t="n">
        <v>5</v>
      </c>
      <c r="E183" s="25" t="n">
        <v>89.396062</v>
      </c>
      <c r="F183" s="25" t="n">
        <v>24.768217</v>
      </c>
      <c r="G183" s="26" t="n">
        <v>148503316</v>
      </c>
      <c r="H183" s="26" t="n">
        <v>1399</v>
      </c>
      <c r="I183" s="26" t="inlineStr">
        <is>
          <t>P1</t>
        </is>
      </c>
      <c r="J183" s="26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9" t="n">
        <v>148503318</v>
      </c>
      <c r="H184" s="29" t="n">
        <v>426</v>
      </c>
      <c r="I184" s="29" t="inlineStr">
        <is>
          <t>P1</t>
        </is>
      </c>
      <c r="J184" s="29" t="inlineStr">
        <is>
          <t>B1 2100 MHz (1)</t>
        </is>
      </c>
    </row>
    <row r="185">
      <c r="A185" s="24" t="n">
        <v>46153.60599340278</v>
      </c>
      <c r="B185" s="25" t="n">
        <v>-94.3</v>
      </c>
      <c r="C185" s="25" t="n">
        <v>-19.6</v>
      </c>
      <c r="D185" s="25" t="n">
        <v>-5.1</v>
      </c>
      <c r="E185" s="25" t="n">
        <v>89.39621</v>
      </c>
      <c r="F185" s="25" t="n">
        <v>24.768905</v>
      </c>
      <c r="G185" s="26" t="n">
        <v>148503318</v>
      </c>
      <c r="H185" s="26" t="n">
        <v>1399</v>
      </c>
      <c r="I185" s="26" t="inlineStr">
        <is>
          <t>P1</t>
        </is>
      </c>
      <c r="J185" s="26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9" t="n">
        <v>148556053</v>
      </c>
      <c r="H186" s="29" t="n">
        <v>426</v>
      </c>
      <c r="I186" s="29" t="inlineStr">
        <is>
          <t>P1</t>
        </is>
      </c>
      <c r="J186" s="29" t="inlineStr">
        <is>
          <t>B1 2100 MHz (1)</t>
        </is>
      </c>
    </row>
    <row r="187">
      <c r="A187" s="24" t="n">
        <v>46153.60611353009</v>
      </c>
      <c r="B187" s="25" t="n">
        <v>-98.90000000000001</v>
      </c>
      <c r="C187" s="25" t="n">
        <v>-17.7</v>
      </c>
      <c r="D187" s="25" t="n">
        <v>1.5</v>
      </c>
      <c r="E187" s="25" t="n">
        <v>89.396328</v>
      </c>
      <c r="F187" s="25" t="n">
        <v>24.770783</v>
      </c>
      <c r="G187" s="26" t="n">
        <v>148556053</v>
      </c>
      <c r="H187" s="26" t="n">
        <v>40940</v>
      </c>
      <c r="I187" s="26" t="inlineStr">
        <is>
          <t>P1</t>
        </is>
      </c>
      <c r="J187" s="26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9" t="n">
        <v>148556053</v>
      </c>
      <c r="H188" s="29" t="n">
        <v>40940</v>
      </c>
      <c r="I188" s="29" t="inlineStr">
        <is>
          <t>P1</t>
        </is>
      </c>
      <c r="J188" s="29" t="inlineStr">
        <is>
          <t>B41 2500 MHz (41)</t>
        </is>
      </c>
    </row>
    <row r="189">
      <c r="A189" s="24" t="n">
        <v>46153.60624494213</v>
      </c>
      <c r="B189" s="25" t="n">
        <v>-84.2</v>
      </c>
      <c r="C189" s="25" t="n">
        <v>-7.5</v>
      </c>
      <c r="D189" s="25" t="n">
        <v>3.3</v>
      </c>
      <c r="E189" s="25" t="n">
        <v>89.396125</v>
      </c>
      <c r="F189" s="25" t="n">
        <v>24.772729</v>
      </c>
      <c r="G189" s="26" t="n">
        <v>148556053</v>
      </c>
      <c r="H189" s="26" t="n">
        <v>426</v>
      </c>
      <c r="I189" s="26" t="inlineStr">
        <is>
          <t>P1</t>
        </is>
      </c>
      <c r="J189" s="26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9" t="n">
        <v>148556053</v>
      </c>
      <c r="H190" s="29" t="n">
        <v>426</v>
      </c>
      <c r="I190" s="29" t="inlineStr">
        <is>
          <t>P1</t>
        </is>
      </c>
      <c r="J190" s="29" t="inlineStr">
        <is>
          <t>B1 2100 MHz (1)</t>
        </is>
      </c>
    </row>
    <row r="191">
      <c r="A191" s="24" t="n">
        <v>46153.60658085648</v>
      </c>
      <c r="B191" s="25" t="n">
        <v>-118.3</v>
      </c>
      <c r="C191" s="25" t="n">
        <v>-16.3</v>
      </c>
      <c r="D191" s="25" t="n">
        <v>0.8</v>
      </c>
      <c r="E191" s="25" t="n">
        <v>89.39461</v>
      </c>
      <c r="F191" s="25" t="n">
        <v>24.777219</v>
      </c>
      <c r="G191" s="26" t="n">
        <v>148556052</v>
      </c>
      <c r="H191" s="26" t="n">
        <v>40940</v>
      </c>
      <c r="I191" s="26" t="inlineStr">
        <is>
          <t>P1</t>
        </is>
      </c>
      <c r="J191" s="26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9" t="n">
        <v>148556052</v>
      </c>
      <c r="H192" s="29" t="n">
        <v>426</v>
      </c>
      <c r="I192" s="29" t="inlineStr">
        <is>
          <t>P1</t>
        </is>
      </c>
      <c r="J192" s="29" t="inlineStr">
        <is>
          <t>B1 2100 MHz (1)</t>
        </is>
      </c>
    </row>
    <row r="193">
      <c r="A193" s="24" t="n">
        <v>46153.60721210648</v>
      </c>
      <c r="B193" s="25" t="n">
        <v>-86.90000000000001</v>
      </c>
      <c r="C193" s="25" t="n">
        <v>-12.8</v>
      </c>
      <c r="D193" s="25" t="n"/>
      <c r="E193" s="25" t="n">
        <v>89.39171</v>
      </c>
      <c r="F193" s="25" t="n">
        <v>24.783548</v>
      </c>
      <c r="G193" s="26" t="n">
        <v>148500501</v>
      </c>
      <c r="H193" s="26" t="n">
        <v>1399</v>
      </c>
      <c r="I193" s="26" t="inlineStr">
        <is>
          <t>P1</t>
        </is>
      </c>
      <c r="J193" s="26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9" t="n">
        <v>148500502</v>
      </c>
      <c r="H194" s="29" t="n">
        <v>1399</v>
      </c>
      <c r="I194" s="29" t="inlineStr">
        <is>
          <t>P1</t>
        </is>
      </c>
      <c r="J194" s="29" t="inlineStr">
        <is>
          <t>B3 1800 MHz (3)</t>
        </is>
      </c>
    </row>
    <row r="195">
      <c r="A195" s="24" t="n">
        <v>46153.60784025463</v>
      </c>
      <c r="B195" s="25" t="n">
        <v>-106.6</v>
      </c>
      <c r="C195" s="25" t="n">
        <v>-10.6</v>
      </c>
      <c r="D195" s="25" t="n">
        <v>4.5</v>
      </c>
      <c r="E195" s="25" t="n">
        <v>89.388577</v>
      </c>
      <c r="F195" s="25" t="n">
        <v>24.79061</v>
      </c>
      <c r="G195" s="26" t="n">
        <v>148500502</v>
      </c>
      <c r="H195" s="26" t="n">
        <v>426</v>
      </c>
      <c r="I195" s="26" t="inlineStr">
        <is>
          <t>P1</t>
        </is>
      </c>
      <c r="J195" s="26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9" t="n">
        <v>148500502</v>
      </c>
      <c r="H196" s="29" t="n">
        <v>426</v>
      </c>
      <c r="I196" s="29" t="inlineStr">
        <is>
          <t>P1</t>
        </is>
      </c>
      <c r="J196" s="29" t="inlineStr">
        <is>
          <t>B1 2100 MHz (1)</t>
        </is>
      </c>
    </row>
    <row r="197">
      <c r="A197" s="24" t="n">
        <v>46153.60875876158</v>
      </c>
      <c r="B197" s="25" t="n">
        <v>-83.3</v>
      </c>
      <c r="C197" s="25" t="n">
        <v>-10.4</v>
      </c>
      <c r="D197" s="25" t="n">
        <v>12.5</v>
      </c>
      <c r="E197" s="25" t="n">
        <v>89.386112</v>
      </c>
      <c r="F197" s="25" t="n">
        <v>24.802235</v>
      </c>
      <c r="G197" s="26" t="n">
        <v>148557582</v>
      </c>
      <c r="H197" s="26" t="n">
        <v>1399</v>
      </c>
      <c r="I197" s="26" t="inlineStr">
        <is>
          <t>P1</t>
        </is>
      </c>
      <c r="J197" s="26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9" t="n">
        <v>148503823</v>
      </c>
      <c r="H198" s="29" t="n">
        <v>426</v>
      </c>
      <c r="I198" s="29" t="inlineStr">
        <is>
          <t>P1</t>
        </is>
      </c>
      <c r="J198" s="29" t="inlineStr">
        <is>
          <t>B1 2100 MHz (1)</t>
        </is>
      </c>
    </row>
    <row r="199">
      <c r="A199" s="24" t="n">
        <v>46153.60942798611</v>
      </c>
      <c r="B199" s="25" t="n">
        <v>-72.5</v>
      </c>
      <c r="C199" s="25" t="n">
        <v>-7.1</v>
      </c>
      <c r="D199" s="25" t="n">
        <v>12</v>
      </c>
      <c r="E199" s="25" t="n">
        <v>89.381653</v>
      </c>
      <c r="F199" s="25" t="n">
        <v>24.809838</v>
      </c>
      <c r="G199" s="26" t="n">
        <v>148503824</v>
      </c>
      <c r="H199" s="26" t="n">
        <v>1399</v>
      </c>
      <c r="I199" s="26" t="inlineStr">
        <is>
          <t>P1</t>
        </is>
      </c>
      <c r="J199" s="26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9" t="n">
        <v>148500239</v>
      </c>
      <c r="H200" s="29" t="n">
        <v>1399</v>
      </c>
      <c r="I200" s="29" t="inlineStr">
        <is>
          <t>P1</t>
        </is>
      </c>
      <c r="J200" s="29" t="inlineStr">
        <is>
          <t>B3 1800 MHz (3)</t>
        </is>
      </c>
    </row>
    <row r="201">
      <c r="A201" s="24" t="n">
        <v>46153.61020547454</v>
      </c>
      <c r="B201" s="25" t="n">
        <v>-92.3</v>
      </c>
      <c r="C201" s="25" t="n">
        <v>-13.6</v>
      </c>
      <c r="D201" s="25" t="n">
        <v>-0.3</v>
      </c>
      <c r="E201" s="25" t="n">
        <v>89.377036</v>
      </c>
      <c r="F201" s="25" t="n">
        <v>24.816928</v>
      </c>
      <c r="G201" s="26" t="n">
        <v>148500240</v>
      </c>
      <c r="H201" s="26" t="n">
        <v>1399</v>
      </c>
      <c r="I201" s="26" t="inlineStr">
        <is>
          <t>P1</t>
        </is>
      </c>
      <c r="J201" s="26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9" t="n">
        <v>148552206</v>
      </c>
      <c r="H202" s="29" t="n">
        <v>426</v>
      </c>
      <c r="I202" s="29" t="inlineStr">
        <is>
          <t>P1</t>
        </is>
      </c>
      <c r="J202" s="29" t="inlineStr">
        <is>
          <t>B1 2100 MHz (1)</t>
        </is>
      </c>
    </row>
    <row r="203">
      <c r="A203" s="24" t="n">
        <v>46153.61109232639</v>
      </c>
      <c r="B203" s="25" t="n">
        <v>-77.3</v>
      </c>
      <c r="C203" s="25" t="n">
        <v>-9</v>
      </c>
      <c r="D203" s="25" t="n">
        <v>15.1</v>
      </c>
      <c r="E203" s="25" t="n">
        <v>89.365792</v>
      </c>
      <c r="F203" s="25" t="n">
        <v>24.821055</v>
      </c>
      <c r="G203" s="26" t="n">
        <v>148503055</v>
      </c>
      <c r="H203" s="26" t="n">
        <v>426</v>
      </c>
      <c r="I203" s="26" t="inlineStr">
        <is>
          <t>P1</t>
        </is>
      </c>
      <c r="J203" s="26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9" t="n">
        <v>148503055</v>
      </c>
      <c r="H204" s="29" t="n">
        <v>1399</v>
      </c>
      <c r="I204" s="29" t="inlineStr">
        <is>
          <t>P1</t>
        </is>
      </c>
      <c r="J204" s="29" t="inlineStr">
        <is>
          <t>B3 1800 MHz (3)</t>
        </is>
      </c>
    </row>
    <row r="205">
      <c r="A205" s="24" t="n">
        <v>46153.61153171297</v>
      </c>
      <c r="B205" s="25" t="n">
        <v>-101.9</v>
      </c>
      <c r="C205" s="25" t="n">
        <v>-11.3</v>
      </c>
      <c r="D205" s="25" t="n"/>
      <c r="E205" s="25" t="n">
        <v>89.35979500000001</v>
      </c>
      <c r="F205" s="25" t="n">
        <v>24.823335</v>
      </c>
      <c r="G205" s="26" t="n">
        <v>148503056</v>
      </c>
      <c r="H205" s="26" t="n">
        <v>41138</v>
      </c>
      <c r="I205" s="26" t="inlineStr">
        <is>
          <t>P1</t>
        </is>
      </c>
      <c r="J205" s="26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9" t="n">
        <v>148501264</v>
      </c>
      <c r="H206" s="29" t="n">
        <v>426</v>
      </c>
      <c r="I206" s="29" t="inlineStr">
        <is>
          <t>P1</t>
        </is>
      </c>
      <c r="J206" s="29" t="inlineStr">
        <is>
          <t>B1 2100 MHz (1)</t>
        </is>
      </c>
    </row>
    <row r="207">
      <c r="A207" s="24" t="n">
        <v>46153.61212208333</v>
      </c>
      <c r="B207" s="25" t="n">
        <v>-97.09999999999999</v>
      </c>
      <c r="C207" s="25" t="n">
        <v>-13.4</v>
      </c>
      <c r="D207" s="25" t="n">
        <v>0.3</v>
      </c>
      <c r="E207" s="25" t="n">
        <v>89.353362</v>
      </c>
      <c r="F207" s="25" t="n">
        <v>24.82883</v>
      </c>
      <c r="G207" s="26" t="n">
        <v>148501264</v>
      </c>
      <c r="H207" s="26" t="n">
        <v>1399</v>
      </c>
      <c r="I207" s="26" t="inlineStr">
        <is>
          <t>P1</t>
        </is>
      </c>
      <c r="J207" s="26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9" t="n">
        <v>148499216</v>
      </c>
      <c r="H208" s="29" t="n">
        <v>426</v>
      </c>
      <c r="I208" s="29" t="inlineStr">
        <is>
          <t>P1</t>
        </is>
      </c>
      <c r="J208" s="29" t="inlineStr">
        <is>
          <t>B1 2100 MHz (1)</t>
        </is>
      </c>
    </row>
    <row r="209">
      <c r="A209" s="24" t="n">
        <v>46153.61287296296</v>
      </c>
      <c r="B209" s="25" t="n">
        <v>-91.7</v>
      </c>
      <c r="C209" s="25" t="n">
        <v>-12.9</v>
      </c>
      <c r="D209" s="25" t="n">
        <v>8.9</v>
      </c>
      <c r="E209" s="25" t="n">
        <v>89.346627</v>
      </c>
      <c r="F209" s="25" t="n">
        <v>24.837473</v>
      </c>
      <c r="G209" s="26" t="n">
        <v>148488981</v>
      </c>
      <c r="H209" s="26" t="n">
        <v>426</v>
      </c>
      <c r="I209" s="26" t="inlineStr">
        <is>
          <t>P1</t>
        </is>
      </c>
      <c r="J209" s="26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9" t="n">
        <v>148488981</v>
      </c>
      <c r="H210" s="29" t="n">
        <v>1399</v>
      </c>
      <c r="I210" s="29" t="inlineStr">
        <is>
          <t>P1</t>
        </is>
      </c>
      <c r="J210" s="29" t="inlineStr">
        <is>
          <t>B3 1800 MHz (3)</t>
        </is>
      </c>
    </row>
    <row r="211">
      <c r="A211" s="24" t="n">
        <v>46153.61345321759</v>
      </c>
      <c r="B211" s="25" t="n">
        <v>-88.7</v>
      </c>
      <c r="C211" s="25" t="n">
        <v>-10.5</v>
      </c>
      <c r="D211" s="25" t="n">
        <v>4</v>
      </c>
      <c r="E211" s="25" t="n">
        <v>89.347775</v>
      </c>
      <c r="F211" s="25" t="n">
        <v>24.845313</v>
      </c>
      <c r="G211" s="26" t="n">
        <v>148488980</v>
      </c>
      <c r="H211" s="26" t="n">
        <v>1399</v>
      </c>
      <c r="I211" s="26" t="inlineStr">
        <is>
          <t>P1</t>
        </is>
      </c>
      <c r="J211" s="26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9" t="n">
        <v>148488980</v>
      </c>
      <c r="H212" s="29" t="n">
        <v>426</v>
      </c>
      <c r="I212" s="29" t="inlineStr">
        <is>
          <t>P1</t>
        </is>
      </c>
      <c r="J212" s="29" t="inlineStr">
        <is>
          <t>B1 2100 MHz (1)</t>
        </is>
      </c>
    </row>
    <row r="213">
      <c r="A213" s="24" t="n">
        <v>46153.61434336806</v>
      </c>
      <c r="B213" s="25" t="n">
        <v>-90.40000000000001</v>
      </c>
      <c r="C213" s="25" t="n">
        <v>-13.4</v>
      </c>
      <c r="D213" s="25" t="n"/>
      <c r="E213" s="25" t="n">
        <v>89.34994</v>
      </c>
      <c r="F213" s="25" t="n">
        <v>24.85582</v>
      </c>
      <c r="G213" s="26" t="n">
        <v>148488980</v>
      </c>
      <c r="H213" s="26" t="n">
        <v>1399</v>
      </c>
      <c r="I213" s="26" t="inlineStr">
        <is>
          <t>P1</t>
        </is>
      </c>
      <c r="J213" s="26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9" t="n">
        <v>148525589</v>
      </c>
      <c r="H214" s="29" t="n">
        <v>1399</v>
      </c>
      <c r="I214" s="29" t="inlineStr">
        <is>
          <t>P1</t>
        </is>
      </c>
      <c r="J214" s="29" t="inlineStr">
        <is>
          <t>B3 1800 MHz (3)</t>
        </is>
      </c>
    </row>
    <row r="215">
      <c r="A215" s="24" t="n">
        <v>46153.6149875</v>
      </c>
      <c r="B215" s="25" t="n">
        <v>-83.8</v>
      </c>
      <c r="C215" s="25" t="n">
        <v>-8.800000000000001</v>
      </c>
      <c r="D215" s="25" t="n"/>
      <c r="E215" s="25" t="n">
        <v>89.35092299999999</v>
      </c>
      <c r="F215" s="25" t="n">
        <v>24.860675</v>
      </c>
      <c r="G215" s="26" t="n">
        <v>148525590</v>
      </c>
      <c r="H215" s="26" t="n">
        <v>1399</v>
      </c>
      <c r="I215" s="26" t="inlineStr">
        <is>
          <t>P1</t>
        </is>
      </c>
      <c r="J215" s="26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9" t="n">
        <v>148525588</v>
      </c>
      <c r="H216" s="29" t="n">
        <v>1399</v>
      </c>
      <c r="I216" s="29" t="inlineStr">
        <is>
          <t>P1</t>
        </is>
      </c>
      <c r="J216" s="29" t="inlineStr">
        <is>
          <t>B3 1800 MHz (3)</t>
        </is>
      </c>
    </row>
    <row r="217">
      <c r="A217" s="24" t="n">
        <v>46153.62771606482</v>
      </c>
      <c r="B217" s="25" t="n">
        <v>-71.59999999999999</v>
      </c>
      <c r="C217" s="25" t="n">
        <v>-7.6</v>
      </c>
      <c r="D217" s="25" t="n">
        <v>24.1</v>
      </c>
      <c r="E217" s="25" t="n">
        <v>89.35108</v>
      </c>
      <c r="F217" s="25" t="n">
        <v>24.861613</v>
      </c>
      <c r="G217" s="26" t="n">
        <v>148525588</v>
      </c>
      <c r="H217" s="26" t="n">
        <v>1399</v>
      </c>
      <c r="I217" s="26" t="inlineStr">
        <is>
          <t>P1</t>
        </is>
      </c>
      <c r="J217" s="26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9" t="n">
        <v>148525590</v>
      </c>
      <c r="H218" s="29" t="n">
        <v>1399</v>
      </c>
      <c r="I218" s="29" t="inlineStr">
        <is>
          <t>P1</t>
        </is>
      </c>
      <c r="J218" s="29" t="inlineStr">
        <is>
          <t>B3 1800 MHz (3)</t>
        </is>
      </c>
    </row>
    <row r="219">
      <c r="A219" s="24" t="n">
        <v>46153.62854024306</v>
      </c>
      <c r="B219" s="25" t="n">
        <v>-93.8</v>
      </c>
      <c r="C219" s="25" t="n">
        <v>-7.1</v>
      </c>
      <c r="D219" s="25" t="n">
        <v>13</v>
      </c>
      <c r="E219" s="25" t="n">
        <v>89.350752</v>
      </c>
      <c r="F219" s="25" t="n">
        <v>24.859798</v>
      </c>
      <c r="G219" s="26" t="n"/>
      <c r="H219" s="26" t="n">
        <v>426</v>
      </c>
      <c r="I219" s="26" t="inlineStr">
        <is>
          <t>P1</t>
        </is>
      </c>
      <c r="J219" s="26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9" t="n"/>
      <c r="H220" s="29" t="n">
        <v>426</v>
      </c>
      <c r="I220" s="29" t="inlineStr">
        <is>
          <t>P1</t>
        </is>
      </c>
      <c r="J220" s="29" t="inlineStr">
        <is>
          <t>B1 2100 MHz (1)</t>
        </is>
      </c>
    </row>
    <row r="221">
      <c r="A221" s="24" t="n">
        <v>46153.6293965625</v>
      </c>
      <c r="B221" s="25" t="n">
        <v>-91.7</v>
      </c>
      <c r="C221" s="25" t="n">
        <v>-7.2</v>
      </c>
      <c r="D221" s="25" t="n">
        <v>11.6</v>
      </c>
      <c r="E221" s="25" t="n">
        <v>89.34898800000001</v>
      </c>
      <c r="F221" s="25" t="n">
        <v>24.859368</v>
      </c>
      <c r="G221" s="26" t="n"/>
      <c r="H221" s="26" t="n">
        <v>1399</v>
      </c>
      <c r="I221" s="26" t="inlineStr">
        <is>
          <t>P1</t>
        </is>
      </c>
      <c r="J221" s="26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9" t="n">
        <v>148527893</v>
      </c>
      <c r="H222" s="29" t="n">
        <v>1399</v>
      </c>
      <c r="I222" s="29" t="inlineStr">
        <is>
          <t>P1</t>
        </is>
      </c>
      <c r="J222" s="29" t="inlineStr">
        <is>
          <t>B3 1800 MHz (3)</t>
        </is>
      </c>
    </row>
    <row r="223">
      <c r="A223" s="24" t="n">
        <v>46153.63015949074</v>
      </c>
      <c r="B223" s="25" t="n">
        <v>-100.6</v>
      </c>
      <c r="C223" s="25" t="n">
        <v>-11.3</v>
      </c>
      <c r="D223" s="25" t="n">
        <v>3.8</v>
      </c>
      <c r="E223" s="25" t="n">
        <v>89.34263</v>
      </c>
      <c r="F223" s="25" t="n">
        <v>24.861355</v>
      </c>
      <c r="G223" s="26" t="n">
        <v>148527894</v>
      </c>
      <c r="H223" s="26" t="n">
        <v>1399</v>
      </c>
      <c r="I223" s="26" t="inlineStr">
        <is>
          <t>P1</t>
        </is>
      </c>
      <c r="J223" s="26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9" t="n">
        <v>148527894</v>
      </c>
      <c r="H224" s="29" t="n">
        <v>1399</v>
      </c>
      <c r="I224" s="29" t="inlineStr">
        <is>
          <t>P1</t>
        </is>
      </c>
      <c r="J224" s="29" t="inlineStr">
        <is>
          <t>B3 1800 MHz (3)</t>
        </is>
      </c>
    </row>
    <row r="225">
      <c r="A225" s="24" t="n">
        <v>46153.63096599537</v>
      </c>
      <c r="B225" s="25" t="n">
        <v>-107.8</v>
      </c>
      <c r="C225" s="25" t="n">
        <v>-13.8</v>
      </c>
      <c r="D225" s="25" t="n">
        <v>-1.2</v>
      </c>
      <c r="E225" s="25" t="n">
        <v>89.333833</v>
      </c>
      <c r="F225" s="25" t="n">
        <v>24.861207</v>
      </c>
      <c r="G225" s="26" t="n">
        <v>148527894</v>
      </c>
      <c r="H225" s="26" t="n">
        <v>426</v>
      </c>
      <c r="I225" s="26" t="inlineStr">
        <is>
          <t>P1</t>
        </is>
      </c>
      <c r="J225" s="26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9" t="n"/>
      <c r="H226" s="29" t="n">
        <v>426</v>
      </c>
      <c r="I226" s="29" t="inlineStr">
        <is>
          <t>P1</t>
        </is>
      </c>
      <c r="J226" s="29" t="inlineStr">
        <is>
          <t>B1 2100 MHz (1)</t>
        </is>
      </c>
    </row>
    <row r="227">
      <c r="A227" s="24" t="n">
        <v>46153.63177782408</v>
      </c>
      <c r="B227" s="25" t="n">
        <v>-94.09999999999999</v>
      </c>
      <c r="C227" s="25" t="n">
        <v>-7.7</v>
      </c>
      <c r="D227" s="25" t="n">
        <v>18.9</v>
      </c>
      <c r="E227" s="25" t="n">
        <v>89.325588</v>
      </c>
      <c r="F227" s="25" t="n">
        <v>24.861052</v>
      </c>
      <c r="G227" s="26" t="n">
        <v>148484628</v>
      </c>
      <c r="H227" s="26" t="n">
        <v>426</v>
      </c>
      <c r="I227" s="26" t="inlineStr">
        <is>
          <t>P1</t>
        </is>
      </c>
      <c r="J227" s="26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9" t="n">
        <v>148484628</v>
      </c>
      <c r="H228" s="29" t="n">
        <v>426</v>
      </c>
      <c r="I228" s="29" t="inlineStr">
        <is>
          <t>P1</t>
        </is>
      </c>
      <c r="J228" s="29" t="inlineStr">
        <is>
          <t>B1 2100 MHz (1)</t>
        </is>
      </c>
    </row>
    <row r="229">
      <c r="A229" s="24" t="n">
        <v>46153.63243849537</v>
      </c>
      <c r="B229" s="25" t="n">
        <v>-112.8</v>
      </c>
      <c r="C229" s="25" t="n">
        <v>-10.5</v>
      </c>
      <c r="D229" s="25" t="n">
        <v>7.7</v>
      </c>
      <c r="E229" s="25" t="n">
        <v>89.316805</v>
      </c>
      <c r="F229" s="25" t="n">
        <v>24.86094</v>
      </c>
      <c r="G229" s="26" t="n">
        <v>148484628</v>
      </c>
      <c r="H229" s="26" t="n">
        <v>426</v>
      </c>
      <c r="I229" s="26" t="inlineStr">
        <is>
          <t>P1</t>
        </is>
      </c>
      <c r="J229" s="26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9" t="n">
        <v>148484628</v>
      </c>
      <c r="H230" s="29" t="n">
        <v>426</v>
      </c>
      <c r="I230" s="29" t="inlineStr">
        <is>
          <t>P1</t>
        </is>
      </c>
      <c r="J230" s="29" t="inlineStr">
        <is>
          <t>B1 2100 MHz (1)</t>
        </is>
      </c>
    </row>
    <row r="231">
      <c r="A231" s="24" t="n">
        <v>46153.63311081019</v>
      </c>
      <c r="B231" s="25" t="n">
        <v>-104.3</v>
      </c>
      <c r="C231" s="25" t="n">
        <v>-8.800000000000001</v>
      </c>
      <c r="D231" s="25" t="n">
        <v>14.3</v>
      </c>
      <c r="E231" s="25" t="n">
        <v>89.308896</v>
      </c>
      <c r="F231" s="25" t="n">
        <v>24.860671</v>
      </c>
      <c r="G231" s="26" t="n">
        <v>148484628</v>
      </c>
      <c r="H231" s="26" t="n">
        <v>426</v>
      </c>
      <c r="I231" s="26" t="inlineStr">
        <is>
          <t>P1</t>
        </is>
      </c>
      <c r="J231" s="26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9" t="n">
        <v>148484628</v>
      </c>
      <c r="H232" s="29" t="n">
        <v>1399</v>
      </c>
      <c r="I232" s="29" t="inlineStr">
        <is>
          <t>P1</t>
        </is>
      </c>
      <c r="J232" s="29" t="inlineStr">
        <is>
          <t>B3 1800 MHz (3)</t>
        </is>
      </c>
    </row>
    <row r="233">
      <c r="A233" s="24" t="n">
        <v>46153.63375608796</v>
      </c>
      <c r="B233" s="25" t="n">
        <v>-89.2</v>
      </c>
      <c r="C233" s="25" t="n">
        <v>-11.7</v>
      </c>
      <c r="D233" s="25" t="n"/>
      <c r="E233" s="25" t="n">
        <v>89.30333</v>
      </c>
      <c r="F233" s="25" t="n">
        <v>24.861377</v>
      </c>
      <c r="G233" s="26" t="n">
        <v>148484628</v>
      </c>
      <c r="H233" s="26" t="n">
        <v>1399</v>
      </c>
      <c r="I233" s="26" t="inlineStr">
        <is>
          <t>P1</t>
        </is>
      </c>
      <c r="J233" s="26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9" t="n">
        <v>148484630</v>
      </c>
      <c r="H234" s="29" t="n">
        <v>426</v>
      </c>
      <c r="I234" s="29" t="inlineStr">
        <is>
          <t>P1</t>
        </is>
      </c>
      <c r="J234" s="29" t="inlineStr">
        <is>
          <t>B1 2100 MHz (1)</t>
        </is>
      </c>
    </row>
    <row r="235">
      <c r="A235" s="24" t="n">
        <v>46153.63419103009</v>
      </c>
      <c r="B235" s="25" t="n">
        <v>-97.59999999999999</v>
      </c>
      <c r="C235" s="25" t="n">
        <v>-10.9</v>
      </c>
      <c r="D235" s="25" t="n">
        <v>4.9</v>
      </c>
      <c r="E235" s="25" t="n">
        <v>89.299485</v>
      </c>
      <c r="F235" s="25" t="n">
        <v>24.86144</v>
      </c>
      <c r="G235" s="26" t="n">
        <v>148484630</v>
      </c>
      <c r="H235" s="26" t="n">
        <v>1399</v>
      </c>
      <c r="I235" s="26" t="inlineStr">
        <is>
          <t>P1</t>
        </is>
      </c>
      <c r="J235" s="26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9" t="n">
        <v>148484630</v>
      </c>
      <c r="H236" s="29" t="n">
        <v>426</v>
      </c>
      <c r="I236" s="29" t="inlineStr">
        <is>
          <t>P1</t>
        </is>
      </c>
      <c r="J236" s="29" t="inlineStr">
        <is>
          <t>B1 2100 MHz (1)</t>
        </is>
      </c>
    </row>
    <row r="237">
      <c r="A237" s="24" t="n">
        <v>46153.63431216435</v>
      </c>
      <c r="B237" s="25" t="n">
        <v>-125</v>
      </c>
      <c r="C237" s="25" t="n">
        <v>-25.6</v>
      </c>
      <c r="D237" s="25" t="n">
        <v>14.2</v>
      </c>
      <c r="E237" s="25" t="n">
        <v>89.29822799999999</v>
      </c>
      <c r="F237" s="25" t="n">
        <v>24.861453</v>
      </c>
      <c r="G237" s="26" t="n"/>
      <c r="H237" s="26" t="n">
        <v>426</v>
      </c>
      <c r="I237" s="26" t="inlineStr">
        <is>
          <t>P1</t>
        </is>
      </c>
      <c r="J237" s="26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9" t="n">
        <v>148484630</v>
      </c>
      <c r="H238" s="29" t="n">
        <v>1399</v>
      </c>
      <c r="I238" s="29" t="inlineStr">
        <is>
          <t>P1</t>
        </is>
      </c>
      <c r="J238" s="29" t="inlineStr">
        <is>
          <t>B3 1800 MHz (3)</t>
        </is>
      </c>
    </row>
    <row r="239">
      <c r="A239" s="24" t="n">
        <v>46153.63495546296</v>
      </c>
      <c r="B239" s="25" t="n">
        <v>-97.40000000000001</v>
      </c>
      <c r="C239" s="25" t="n">
        <v>-10.1</v>
      </c>
      <c r="D239" s="25" t="n">
        <v>11.4</v>
      </c>
      <c r="E239" s="25" t="n">
        <v>89.289382</v>
      </c>
      <c r="F239" s="25" t="n">
        <v>24.861607</v>
      </c>
      <c r="G239" s="26" t="n">
        <v>148484623</v>
      </c>
      <c r="H239" s="26" t="n">
        <v>426</v>
      </c>
      <c r="I239" s="26" t="inlineStr">
        <is>
          <t>P1</t>
        </is>
      </c>
      <c r="J239" s="26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9" t="n">
        <v>148484629</v>
      </c>
      <c r="H240" s="29" t="n">
        <v>1399</v>
      </c>
      <c r="I240" s="29" t="inlineStr">
        <is>
          <t>P1</t>
        </is>
      </c>
      <c r="J240" s="29" t="inlineStr">
        <is>
          <t>B3 1800 MHz (3)</t>
        </is>
      </c>
    </row>
    <row r="241">
      <c r="A241" s="24" t="n">
        <v>46153.63607158565</v>
      </c>
      <c r="B241" s="25" t="n">
        <v>-102.1</v>
      </c>
      <c r="C241" s="25" t="n">
        <v>-8.9</v>
      </c>
      <c r="D241" s="25" t="n">
        <v>13.1</v>
      </c>
      <c r="E241" s="25" t="n">
        <v>89.274505</v>
      </c>
      <c r="F241" s="25" t="n">
        <v>24.86185</v>
      </c>
      <c r="G241" s="26" t="n">
        <v>148484629</v>
      </c>
      <c r="H241" s="26" t="n">
        <v>426</v>
      </c>
      <c r="I241" s="26" t="inlineStr">
        <is>
          <t>P1</t>
        </is>
      </c>
      <c r="J241" s="26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9" t="n">
        <v>148514062</v>
      </c>
      <c r="H242" s="29" t="n">
        <v>1399</v>
      </c>
      <c r="I242" s="29" t="inlineStr">
        <is>
          <t>P1</t>
        </is>
      </c>
      <c r="J242" s="29" t="inlineStr">
        <is>
          <t>B3 1800 MHz (3)</t>
        </is>
      </c>
    </row>
    <row r="243">
      <c r="A243" s="24" t="n">
        <v>46153.63751247685</v>
      </c>
      <c r="B243" s="25" t="n">
        <v>-95.09999999999999</v>
      </c>
      <c r="C243" s="25" t="n">
        <v>-10</v>
      </c>
      <c r="D243" s="25" t="n">
        <v>2.6</v>
      </c>
      <c r="E243" s="25" t="n">
        <v>89.258387</v>
      </c>
      <c r="F243" s="25" t="n">
        <v>24.862163</v>
      </c>
      <c r="G243" s="26" t="n">
        <v>148514062</v>
      </c>
      <c r="H243" s="26" t="n">
        <v>1399</v>
      </c>
      <c r="I243" s="26" t="inlineStr">
        <is>
          <t>P1</t>
        </is>
      </c>
      <c r="J243" s="26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9" t="n">
        <v>148514062</v>
      </c>
      <c r="H244" s="29" t="n">
        <v>1399</v>
      </c>
      <c r="I244" s="29" t="inlineStr">
        <is>
          <t>P1</t>
        </is>
      </c>
      <c r="J244" s="29" t="inlineStr">
        <is>
          <t>B3 1800 MHz (3)</t>
        </is>
      </c>
    </row>
    <row r="245">
      <c r="A245" s="24" t="n">
        <v>46153.63882946759</v>
      </c>
      <c r="B245" s="25" t="n">
        <v>-119.7</v>
      </c>
      <c r="C245" s="25" t="n">
        <v>-15.2</v>
      </c>
      <c r="D245" s="25" t="n">
        <v>3.7</v>
      </c>
      <c r="E245" s="25" t="n">
        <v>89.245288</v>
      </c>
      <c r="F245" s="25" t="n">
        <v>24.864673</v>
      </c>
      <c r="G245" s="26" t="n"/>
      <c r="H245" s="26" t="n">
        <v>1399</v>
      </c>
      <c r="I245" s="26" t="inlineStr">
        <is>
          <t>P1</t>
        </is>
      </c>
      <c r="J245" s="26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9" t="n">
        <v>148514064</v>
      </c>
      <c r="H246" s="29" t="n">
        <v>1399</v>
      </c>
      <c r="I246" s="29" t="inlineStr">
        <is>
          <t>P1</t>
        </is>
      </c>
      <c r="J246" s="29" t="inlineStr">
        <is>
          <t>B3 1800 MHz (3)</t>
        </is>
      </c>
    </row>
    <row r="247">
      <c r="A247" s="24" t="n">
        <v>46153.63919436342</v>
      </c>
      <c r="B247" s="25" t="n">
        <v>-93.2</v>
      </c>
      <c r="C247" s="25" t="n">
        <v>-9.6</v>
      </c>
      <c r="D247" s="25" t="n"/>
      <c r="E247" s="25" t="n">
        <v>89.242653</v>
      </c>
      <c r="F247" s="25" t="n">
        <v>24.865433</v>
      </c>
      <c r="G247" s="26" t="n">
        <v>148514064</v>
      </c>
      <c r="H247" s="26" t="n">
        <v>1399</v>
      </c>
      <c r="I247" s="26" t="inlineStr">
        <is>
          <t>P1</t>
        </is>
      </c>
      <c r="J247" s="26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9" t="n">
        <v>148514064</v>
      </c>
      <c r="H248" s="29" t="n">
        <v>1399</v>
      </c>
      <c r="I248" s="29" t="inlineStr">
        <is>
          <t>P1</t>
        </is>
      </c>
      <c r="J248" s="29" t="inlineStr">
        <is>
          <t>B3 1800 MHz (3)</t>
        </is>
      </c>
    </row>
    <row r="249">
      <c r="A249" s="24" t="n">
        <v>46153.64046465278</v>
      </c>
      <c r="B249" s="25" t="n">
        <v>-103.6</v>
      </c>
      <c r="C249" s="25" t="n">
        <v>-11</v>
      </c>
      <c r="D249" s="25" t="n"/>
      <c r="E249" s="25" t="n">
        <v>89.227738</v>
      </c>
      <c r="F249" s="25" t="n">
        <v>24.868142</v>
      </c>
      <c r="G249" s="26" t="n">
        <v>148484366</v>
      </c>
      <c r="H249" s="26" t="n">
        <v>426</v>
      </c>
      <c r="I249" s="26" t="inlineStr">
        <is>
          <t>P1</t>
        </is>
      </c>
      <c r="J249" s="26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9" t="n">
        <v>148484366</v>
      </c>
      <c r="H250" s="29" t="n">
        <v>426</v>
      </c>
      <c r="I250" s="29" t="inlineStr">
        <is>
          <t>P1</t>
        </is>
      </c>
      <c r="J250" s="29" t="inlineStr">
        <is>
          <t>B1 2100 MHz (1)</t>
        </is>
      </c>
    </row>
    <row r="251">
      <c r="A251" s="24" t="n">
        <v>46153.64120848379</v>
      </c>
      <c r="B251" s="25" t="n">
        <v>-82.5</v>
      </c>
      <c r="C251" s="25" t="n">
        <v>-8.5</v>
      </c>
      <c r="D251" s="25" t="n">
        <v>17.9</v>
      </c>
      <c r="E251" s="25" t="n">
        <v>89.2187</v>
      </c>
      <c r="F251" s="25" t="n">
        <v>24.870128</v>
      </c>
      <c r="G251" s="26" t="n">
        <v>148484366</v>
      </c>
      <c r="H251" s="26" t="n">
        <v>1399</v>
      </c>
      <c r="I251" s="26" t="inlineStr">
        <is>
          <t>P1</t>
        </is>
      </c>
      <c r="J251" s="26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9" t="n">
        <v>148484366</v>
      </c>
      <c r="H252" s="29" t="n">
        <v>426</v>
      </c>
      <c r="I252" s="29" t="inlineStr">
        <is>
          <t>P1</t>
        </is>
      </c>
      <c r="J252" s="29" t="inlineStr">
        <is>
          <t>B1 2100 MHz (1)</t>
        </is>
      </c>
    </row>
    <row r="253">
      <c r="A253" s="24" t="n">
        <v>46153.6418484375</v>
      </c>
      <c r="B253" s="25" t="n">
        <v>-94.2</v>
      </c>
      <c r="C253" s="25" t="n">
        <v>-11.2</v>
      </c>
      <c r="D253" s="25" t="n">
        <v>12.2</v>
      </c>
      <c r="E253" s="25" t="n">
        <v>89.21067600000001</v>
      </c>
      <c r="F253" s="25" t="n">
        <v>24.867742</v>
      </c>
      <c r="G253" s="26" t="n"/>
      <c r="H253" s="26" t="n">
        <v>426</v>
      </c>
      <c r="I253" s="26" t="inlineStr">
        <is>
          <t>P1</t>
        </is>
      </c>
      <c r="J253" s="26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9" t="n">
        <v>148484367</v>
      </c>
      <c r="H254" s="29" t="n">
        <v>426</v>
      </c>
      <c r="I254" s="29" t="inlineStr">
        <is>
          <t>P1</t>
        </is>
      </c>
      <c r="J254" s="29" t="inlineStr">
        <is>
          <t>B1 2100 MHz (1)</t>
        </is>
      </c>
    </row>
    <row r="255">
      <c r="A255" s="24" t="n">
        <v>46153.64367240741</v>
      </c>
      <c r="B255" s="25" t="n">
        <v>-82.40000000000001</v>
      </c>
      <c r="C255" s="25" t="n">
        <v>-9.4</v>
      </c>
      <c r="D255" s="25" t="n"/>
      <c r="E255" s="25" t="n">
        <v>89.20759</v>
      </c>
      <c r="F255" s="25" t="n">
        <v>24.867152</v>
      </c>
      <c r="G255" s="26" t="n"/>
      <c r="H255" s="26" t="n">
        <v>1399</v>
      </c>
      <c r="I255" s="26" t="inlineStr">
        <is>
          <t>P1</t>
        </is>
      </c>
      <c r="J255" s="26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9" t="n"/>
      <c r="H256" s="29" t="n">
        <v>1399</v>
      </c>
      <c r="I256" s="29" t="inlineStr">
        <is>
          <t>P1</t>
        </is>
      </c>
      <c r="J256" s="29" t="inlineStr">
        <is>
          <t>B3 1800 MHz (3)</t>
        </is>
      </c>
    </row>
    <row r="257">
      <c r="A257" s="24" t="n">
        <v>46153.6441515162</v>
      </c>
      <c r="B257" s="25" t="n">
        <v>-94.40000000000001</v>
      </c>
      <c r="C257" s="25" t="n">
        <v>-8</v>
      </c>
      <c r="D257" s="25" t="n">
        <v>8.199999999999999</v>
      </c>
      <c r="E257" s="25" t="n">
        <v>89.202703</v>
      </c>
      <c r="F257" s="25" t="n">
        <v>24.868235</v>
      </c>
      <c r="G257" s="26" t="n"/>
      <c r="H257" s="26" t="n">
        <v>426</v>
      </c>
      <c r="I257" s="26" t="inlineStr">
        <is>
          <t>P1</t>
        </is>
      </c>
      <c r="J257" s="26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9" t="n">
        <v>148557070</v>
      </c>
      <c r="H258" s="29" t="n">
        <v>1399</v>
      </c>
      <c r="I258" s="29" t="inlineStr">
        <is>
          <t>P1</t>
        </is>
      </c>
      <c r="J258" s="29" t="inlineStr">
        <is>
          <t>B3 1800 MHz (3)</t>
        </is>
      </c>
    </row>
    <row r="259">
      <c r="A259" s="24" t="n">
        <v>46153.6455203588</v>
      </c>
      <c r="B259" s="25" t="n">
        <v>-85.90000000000001</v>
      </c>
      <c r="C259" s="25" t="n">
        <v>-7.9</v>
      </c>
      <c r="D259" s="25" t="n">
        <v>12.4</v>
      </c>
      <c r="E259" s="25" t="n">
        <v>89.187973</v>
      </c>
      <c r="F259" s="25" t="n">
        <v>24.87517</v>
      </c>
      <c r="G259" s="26" t="n">
        <v>148557072</v>
      </c>
      <c r="H259" s="26" t="n">
        <v>1399</v>
      </c>
      <c r="I259" s="26" t="inlineStr">
        <is>
          <t>P1</t>
        </is>
      </c>
      <c r="J259" s="26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9" t="n">
        <v>148482324</v>
      </c>
      <c r="H260" s="29" t="n">
        <v>1399</v>
      </c>
      <c r="I260" s="29" t="inlineStr">
        <is>
          <t>P1</t>
        </is>
      </c>
      <c r="J260" s="29" t="inlineStr">
        <is>
          <t>B3 1800 MHz (3)</t>
        </is>
      </c>
    </row>
    <row r="261">
      <c r="A261" s="24" t="n">
        <v>46153.64659957176</v>
      </c>
      <c r="B261" s="25" t="n">
        <v>-85.90000000000001</v>
      </c>
      <c r="C261" s="25" t="n">
        <v>-8.4</v>
      </c>
      <c r="D261" s="25" t="n"/>
      <c r="E261" s="25" t="n">
        <v>89.177857</v>
      </c>
      <c r="F261" s="25" t="n">
        <v>24.878078</v>
      </c>
      <c r="G261" s="26" t="n">
        <v>148482324</v>
      </c>
      <c r="H261" s="26" t="n">
        <v>1399</v>
      </c>
      <c r="I261" s="26" t="inlineStr">
        <is>
          <t>P1</t>
        </is>
      </c>
      <c r="J261" s="26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9" t="n"/>
      <c r="H262" s="29" t="n">
        <v>426</v>
      </c>
      <c r="I262" s="29" t="inlineStr">
        <is>
          <t>P1</t>
        </is>
      </c>
      <c r="J262" s="29" t="inlineStr">
        <is>
          <t>B1 2100 MHz (1)</t>
        </is>
      </c>
    </row>
    <row r="263">
      <c r="A263" s="24" t="n">
        <v>46153.64724774306</v>
      </c>
      <c r="B263" s="25" t="n">
        <v>-94.2</v>
      </c>
      <c r="C263" s="25" t="n">
        <v>-12.2</v>
      </c>
      <c r="D263" s="25" t="n">
        <v>10.3</v>
      </c>
      <c r="E263" s="25" t="n">
        <v>89.172978</v>
      </c>
      <c r="F263" s="25" t="n">
        <v>24.875863</v>
      </c>
      <c r="G263" s="26" t="n"/>
      <c r="H263" s="26" t="n">
        <v>426</v>
      </c>
      <c r="I263" s="26" t="inlineStr">
        <is>
          <t>P1</t>
        </is>
      </c>
      <c r="J263" s="26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9" t="n">
        <v>148482319</v>
      </c>
      <c r="H264" s="29" t="n">
        <v>1399</v>
      </c>
      <c r="I264" s="29" t="inlineStr">
        <is>
          <t>P1</t>
        </is>
      </c>
      <c r="J264" s="29" t="inlineStr">
        <is>
          <t>B3 1800 MHz (3)</t>
        </is>
      </c>
    </row>
    <row r="265">
      <c r="A265" s="24" t="n">
        <v>46153.64782361111</v>
      </c>
      <c r="B265" s="25" t="n">
        <v>-82.5</v>
      </c>
      <c r="C265" s="25" t="n">
        <v>-12.1</v>
      </c>
      <c r="D265" s="25" t="n">
        <v>15.5</v>
      </c>
      <c r="E265" s="25" t="n">
        <v>89.16945699999999</v>
      </c>
      <c r="F265" s="25" t="n">
        <v>24.871944</v>
      </c>
      <c r="G265" s="26" t="n">
        <v>148482319</v>
      </c>
      <c r="H265" s="26" t="n">
        <v>1399</v>
      </c>
      <c r="I265" s="26" t="inlineStr">
        <is>
          <t>P1</t>
        </is>
      </c>
      <c r="J265" s="26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9" t="n">
        <v>148529680</v>
      </c>
      <c r="H266" s="29" t="n">
        <v>1399</v>
      </c>
      <c r="I266" s="29" t="inlineStr">
        <is>
          <t>P1</t>
        </is>
      </c>
      <c r="J266" s="29" t="inlineStr">
        <is>
          <t>B3 1800 MHz (3)</t>
        </is>
      </c>
    </row>
    <row r="267">
      <c r="A267" s="24" t="n">
        <v>46153.6487936574</v>
      </c>
      <c r="B267" s="25" t="n">
        <v>-110.2</v>
      </c>
      <c r="C267" s="25" t="n">
        <v>-10.5</v>
      </c>
      <c r="D267" s="25" t="n">
        <v>6.5</v>
      </c>
      <c r="E267" s="25" t="n">
        <v>89.160168</v>
      </c>
      <c r="F267" s="25" t="n">
        <v>24.865928</v>
      </c>
      <c r="G267" s="26" t="n">
        <v>148482319</v>
      </c>
      <c r="H267" s="26" t="n">
        <v>426</v>
      </c>
      <c r="I267" s="26" t="inlineStr">
        <is>
          <t>P1</t>
        </is>
      </c>
      <c r="J267" s="26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9" t="n">
        <v>148482319</v>
      </c>
      <c r="H268" s="29" t="n">
        <v>1399</v>
      </c>
      <c r="I268" s="29" t="inlineStr">
        <is>
          <t>P1</t>
        </is>
      </c>
      <c r="J268" s="29" t="inlineStr">
        <is>
          <t>B3 1800 MHz (3)</t>
        </is>
      </c>
    </row>
    <row r="269">
      <c r="A269" s="24" t="n">
        <v>46153.64976255787</v>
      </c>
      <c r="B269" s="25" t="n">
        <v>-99.59999999999999</v>
      </c>
      <c r="C269" s="25" t="n">
        <v>-8.6</v>
      </c>
      <c r="D269" s="25" t="n">
        <v>6.5</v>
      </c>
      <c r="E269" s="25" t="n">
        <v>89.149475</v>
      </c>
      <c r="F269" s="25" t="n">
        <v>24.860453</v>
      </c>
      <c r="G269" s="26" t="n">
        <v>148483086</v>
      </c>
      <c r="H269" s="26" t="n">
        <v>1399</v>
      </c>
      <c r="I269" s="26" t="inlineStr">
        <is>
          <t>P1</t>
        </is>
      </c>
      <c r="J269" s="26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9" t="n">
        <v>148483086</v>
      </c>
      <c r="H270" s="29" t="n">
        <v>1399</v>
      </c>
      <c r="I270" s="29" t="inlineStr">
        <is>
          <t>P1</t>
        </is>
      </c>
      <c r="J270" s="29" t="inlineStr">
        <is>
          <t>B3 1800 MHz (3)</t>
        </is>
      </c>
    </row>
    <row r="271">
      <c r="A271" s="24" t="n">
        <v>46153.65132216435</v>
      </c>
      <c r="B271" s="25" t="n">
        <v>-81.90000000000001</v>
      </c>
      <c r="C271" s="25" t="n">
        <v>-6</v>
      </c>
      <c r="D271" s="25" t="n">
        <v>22.8</v>
      </c>
      <c r="E271" s="25" t="n">
        <v>89.13296699999999</v>
      </c>
      <c r="F271" s="25" t="n">
        <v>24.852927</v>
      </c>
      <c r="G271" s="26" t="n">
        <v>148483087</v>
      </c>
      <c r="H271" s="26" t="n">
        <v>1399</v>
      </c>
      <c r="I271" s="26" t="inlineStr">
        <is>
          <t>P1</t>
        </is>
      </c>
      <c r="J271" s="26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9" t="n">
        <v>148483087</v>
      </c>
      <c r="H272" s="29" t="n">
        <v>1399</v>
      </c>
      <c r="I272" s="29" t="inlineStr">
        <is>
          <t>P1</t>
        </is>
      </c>
      <c r="J272" s="29" t="inlineStr">
        <is>
          <t>B3 1800 MHz (3)</t>
        </is>
      </c>
    </row>
    <row r="273">
      <c r="A273" s="24" t="n">
        <v>46153.65284452547</v>
      </c>
      <c r="B273" s="25" t="n">
        <v>-87.5</v>
      </c>
      <c r="C273" s="25" t="n">
        <v>-6.7</v>
      </c>
      <c r="D273" s="25" t="n">
        <v>18.8</v>
      </c>
      <c r="E273" s="25" t="n">
        <v>89.117924</v>
      </c>
      <c r="F273" s="25" t="n">
        <v>24.846269</v>
      </c>
      <c r="G273" s="26" t="n"/>
      <c r="H273" s="26" t="n">
        <v>1399</v>
      </c>
      <c r="I273" s="26" t="inlineStr">
        <is>
          <t>P1</t>
        </is>
      </c>
      <c r="J273" s="26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9" t="n"/>
      <c r="H274" s="29" t="n">
        <v>1399</v>
      </c>
      <c r="I274" s="29" t="inlineStr">
        <is>
          <t>P1</t>
        </is>
      </c>
      <c r="J274" s="29" t="inlineStr">
        <is>
          <t>B3 1800 MHz (3)</t>
        </is>
      </c>
    </row>
    <row r="275">
      <c r="A275" s="24" t="n">
        <v>46153.65418736111</v>
      </c>
      <c r="B275" s="25" t="n">
        <v>-88.8</v>
      </c>
      <c r="C275" s="25" t="n">
        <v>-7.8</v>
      </c>
      <c r="D275" s="25" t="n">
        <v>13.8</v>
      </c>
      <c r="E275" s="25" t="n">
        <v>89.104528</v>
      </c>
      <c r="F275" s="25" t="n">
        <v>24.841207</v>
      </c>
      <c r="G275" s="26" t="n">
        <v>148482830</v>
      </c>
      <c r="H275" s="26" t="n">
        <v>1399</v>
      </c>
      <c r="I275" s="26" t="inlineStr">
        <is>
          <t>P1</t>
        </is>
      </c>
      <c r="J275" s="26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9" t="n">
        <v>148511247</v>
      </c>
      <c r="H276" s="29" t="n">
        <v>1399</v>
      </c>
      <c r="I276" s="29" t="inlineStr">
        <is>
          <t>P1</t>
        </is>
      </c>
      <c r="J276" s="29" t="inlineStr">
        <is>
          <t>B3 1800 MHz (3)</t>
        </is>
      </c>
    </row>
    <row r="277">
      <c r="A277" s="24" t="n">
        <v>46153.65540744213</v>
      </c>
      <c r="B277" s="25" t="n">
        <v>-84.2</v>
      </c>
      <c r="C277" s="25" t="n">
        <v>-7.9</v>
      </c>
      <c r="D277" s="25" t="n">
        <v>20.4</v>
      </c>
      <c r="E277" s="25" t="n">
        <v>89.117437</v>
      </c>
      <c r="F277" s="25" t="n">
        <v>24.846177</v>
      </c>
      <c r="G277" s="26" t="n">
        <v>148511247</v>
      </c>
      <c r="H277" s="26" t="n">
        <v>1399</v>
      </c>
      <c r="I277" s="26" t="inlineStr">
        <is>
          <t>P1</t>
        </is>
      </c>
      <c r="J277" s="26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9" t="n"/>
      <c r="H278" s="29" t="n">
        <v>1399</v>
      </c>
      <c r="I278" s="29" t="inlineStr">
        <is>
          <t>P1</t>
        </is>
      </c>
      <c r="J278" s="29" t="inlineStr">
        <is>
          <t>B3 1800 MHz (3)</t>
        </is>
      </c>
    </row>
    <row r="279">
      <c r="A279" s="24" t="n">
        <v>46153.65580760417</v>
      </c>
      <c r="B279" s="25" t="n">
        <v>-94.59999999999999</v>
      </c>
      <c r="C279" s="25" t="n">
        <v>-5</v>
      </c>
      <c r="D279" s="25" t="n">
        <v>15.3</v>
      </c>
      <c r="E279" s="25" t="n">
        <v>89.121683</v>
      </c>
      <c r="F279" s="25" t="n">
        <v>24.848042</v>
      </c>
      <c r="G279" s="26" t="n"/>
      <c r="H279" s="26" t="n">
        <v>1399</v>
      </c>
      <c r="I279" s="26" t="inlineStr">
        <is>
          <t>P1</t>
        </is>
      </c>
      <c r="J279" s="26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9" t="n">
        <v>148483087</v>
      </c>
      <c r="H280" s="29" t="n">
        <v>1399</v>
      </c>
      <c r="I280" s="29" t="inlineStr">
        <is>
          <t>P1</t>
        </is>
      </c>
      <c r="J280" s="29" t="inlineStr">
        <is>
          <t>B3 1800 MHz (3)</t>
        </is>
      </c>
    </row>
    <row r="281">
      <c r="A281" s="24" t="n">
        <v>46153.65704366898</v>
      </c>
      <c r="B281" s="25" t="n">
        <v>-80</v>
      </c>
      <c r="C281" s="25" t="n">
        <v>-5.9</v>
      </c>
      <c r="D281" s="25" t="n">
        <v>21.8</v>
      </c>
      <c r="E281" s="25" t="n">
        <v>89.13405</v>
      </c>
      <c r="F281" s="25" t="n">
        <v>24.853493</v>
      </c>
      <c r="G281" s="26" t="n">
        <v>148483087</v>
      </c>
      <c r="H281" s="26" t="n">
        <v>1399</v>
      </c>
      <c r="I281" s="26" t="inlineStr">
        <is>
          <t>P1</t>
        </is>
      </c>
      <c r="J281" s="26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9" t="n">
        <v>148483086</v>
      </c>
      <c r="H282" s="29" t="n">
        <v>1399</v>
      </c>
      <c r="I282" s="29" t="inlineStr">
        <is>
          <t>P1</t>
        </is>
      </c>
      <c r="J282" s="29" t="inlineStr">
        <is>
          <t>B3 1800 MHz (3)</t>
        </is>
      </c>
    </row>
    <row r="283">
      <c r="A283" s="24" t="n">
        <v>46153.65859982639</v>
      </c>
      <c r="B283" s="25" t="n">
        <v>-107.3</v>
      </c>
      <c r="C283" s="25" t="n">
        <v>-10.7</v>
      </c>
      <c r="D283" s="25" t="n">
        <v>-0.6</v>
      </c>
      <c r="E283" s="25" t="n">
        <v>89.150818</v>
      </c>
      <c r="F283" s="25" t="n">
        <v>24.861265</v>
      </c>
      <c r="G283" s="26" t="n">
        <v>148483086</v>
      </c>
      <c r="H283" s="26" t="n">
        <v>1399</v>
      </c>
      <c r="I283" s="26" t="inlineStr">
        <is>
          <t>P1</t>
        </is>
      </c>
      <c r="J283" s="26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9" t="n">
        <v>148529680</v>
      </c>
      <c r="H284" s="29" t="n">
        <v>1399</v>
      </c>
      <c r="I284" s="29" t="inlineStr">
        <is>
          <t>P1</t>
        </is>
      </c>
      <c r="J284" s="29" t="inlineStr">
        <is>
          <t>B3 1800 MHz (3)</t>
        </is>
      </c>
    </row>
    <row r="285">
      <c r="A285" s="24" t="n">
        <v>46153.6595646412</v>
      </c>
      <c r="B285" s="25" t="n">
        <v>-108.9</v>
      </c>
      <c r="C285" s="25" t="n">
        <v>-13.9</v>
      </c>
      <c r="D285" s="25" t="n">
        <v>2.6</v>
      </c>
      <c r="E285" s="25" t="n">
        <v>89.161163</v>
      </c>
      <c r="F285" s="25" t="n">
        <v>24.866505</v>
      </c>
      <c r="G285" s="26" t="n">
        <v>148482319</v>
      </c>
      <c r="H285" s="26" t="n">
        <v>1399</v>
      </c>
      <c r="I285" s="26" t="inlineStr">
        <is>
          <t>P1</t>
        </is>
      </c>
      <c r="J285" s="26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9" t="n">
        <v>148482319</v>
      </c>
      <c r="H286" s="29" t="n">
        <v>1399</v>
      </c>
      <c r="I286" s="29" t="inlineStr">
        <is>
          <t>P1</t>
        </is>
      </c>
      <c r="J286" s="29" t="inlineStr">
        <is>
          <t>B3 1800 MHz (3)</t>
        </is>
      </c>
    </row>
    <row r="287">
      <c r="A287" s="24" t="n">
        <v>46153.66047927083</v>
      </c>
      <c r="B287" s="25" t="n">
        <v>-104.2</v>
      </c>
      <c r="C287" s="25" t="n">
        <v>-13.5</v>
      </c>
      <c r="D287" s="25" t="n">
        <v>7.6</v>
      </c>
      <c r="E287" s="25" t="n">
        <v>89.16800499999999</v>
      </c>
      <c r="F287" s="25" t="n">
        <v>24.869993</v>
      </c>
      <c r="G287" s="26" t="n">
        <v>148482319</v>
      </c>
      <c r="H287" s="26" t="n">
        <v>1399</v>
      </c>
      <c r="I287" s="26" t="inlineStr">
        <is>
          <t>P1</t>
        </is>
      </c>
      <c r="J287" s="26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9" t="n">
        <v>148482319</v>
      </c>
      <c r="H288" s="29" t="n">
        <v>426</v>
      </c>
      <c r="I288" s="29" t="inlineStr">
        <is>
          <t>P1</t>
        </is>
      </c>
      <c r="J288" s="29" t="inlineStr">
        <is>
          <t>B1 2100 MHz (1)</t>
        </is>
      </c>
    </row>
    <row r="289">
      <c r="A289" s="24" t="n">
        <v>46153.66115229166</v>
      </c>
      <c r="B289" s="25" t="n">
        <v>-108.2</v>
      </c>
      <c r="C289" s="25" t="n">
        <v>-13.5</v>
      </c>
      <c r="D289" s="25" t="n"/>
      <c r="E289" s="25" t="n">
        <v>89.170638</v>
      </c>
      <c r="F289" s="25" t="n">
        <v>24.871346</v>
      </c>
      <c r="G289" s="26" t="n">
        <v>148482319</v>
      </c>
      <c r="H289" s="26" t="n">
        <v>426</v>
      </c>
      <c r="I289" s="26" t="inlineStr">
        <is>
          <t>P1</t>
        </is>
      </c>
      <c r="J289" s="26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9" t="n">
        <v>148482325</v>
      </c>
      <c r="H290" s="29" t="n">
        <v>426</v>
      </c>
      <c r="I290" s="29" t="inlineStr">
        <is>
          <t>P1</t>
        </is>
      </c>
      <c r="J290" s="29" t="inlineStr">
        <is>
          <t>B1 2100 MHz (1)</t>
        </is>
      </c>
    </row>
    <row r="291">
      <c r="A291" s="24" t="n">
        <v>46153.6618675463</v>
      </c>
      <c r="B291" s="25" t="n">
        <v>-110.7</v>
      </c>
      <c r="C291" s="25" t="n">
        <v>-14.2</v>
      </c>
      <c r="D291" s="25" t="n">
        <v>3</v>
      </c>
      <c r="E291" s="25" t="n">
        <v>89.172883</v>
      </c>
      <c r="F291" s="25" t="n">
        <v>24.872495</v>
      </c>
      <c r="G291" s="26" t="n">
        <v>148482319</v>
      </c>
      <c r="H291" s="26" t="n">
        <v>1399</v>
      </c>
      <c r="I291" s="26" t="inlineStr">
        <is>
          <t>P1</t>
        </is>
      </c>
      <c r="J291" s="26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9" t="n">
        <v>148482319</v>
      </c>
      <c r="H292" s="29" t="n">
        <v>426</v>
      </c>
      <c r="I292" s="29" t="inlineStr">
        <is>
          <t>P1</t>
        </is>
      </c>
      <c r="J292" s="29" t="inlineStr">
        <is>
          <t>B1 2100 MHz (1)</t>
        </is>
      </c>
    </row>
    <row r="293">
      <c r="A293" s="24" t="n">
        <v>46153.66259356481</v>
      </c>
      <c r="B293" s="25" t="n">
        <v>-103.1</v>
      </c>
      <c r="C293" s="25" t="n">
        <v>-8.6</v>
      </c>
      <c r="D293" s="25" t="n">
        <v>8.199999999999999</v>
      </c>
      <c r="E293" s="25" t="n">
        <v>89.176017</v>
      </c>
      <c r="F293" s="25" t="n">
        <v>24.873527</v>
      </c>
      <c r="G293" s="26" t="n">
        <v>148482318</v>
      </c>
      <c r="H293" s="26" t="n">
        <v>1399</v>
      </c>
      <c r="I293" s="26" t="inlineStr">
        <is>
          <t>P1</t>
        </is>
      </c>
      <c r="J293" s="26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9" t="n">
        <v>148482324</v>
      </c>
      <c r="H294" s="29" t="n">
        <v>426</v>
      </c>
      <c r="I294" s="29" t="inlineStr">
        <is>
          <t>P1</t>
        </is>
      </c>
      <c r="J294" s="29" t="inlineStr">
        <is>
          <t>B1 2100 MHz (1)</t>
        </is>
      </c>
    </row>
    <row r="295">
      <c r="A295" s="24" t="n">
        <v>46153.66336773148</v>
      </c>
      <c r="B295" s="25" t="n">
        <v>-108.9</v>
      </c>
      <c r="C295" s="25" t="n">
        <v>-11.9</v>
      </c>
      <c r="D295" s="25" t="n"/>
      <c r="E295" s="25" t="n">
        <v>89.17954899999999</v>
      </c>
      <c r="F295" s="25" t="n">
        <v>24.871858</v>
      </c>
      <c r="G295" s="26" t="n">
        <v>148482324</v>
      </c>
      <c r="H295" s="26" t="n">
        <v>1399</v>
      </c>
      <c r="I295" s="26" t="inlineStr">
        <is>
          <t>P1</t>
        </is>
      </c>
      <c r="J295" s="26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9" t="n">
        <v>148482324</v>
      </c>
      <c r="H296" s="29" t="n">
        <v>426</v>
      </c>
      <c r="I296" s="29" t="inlineStr">
        <is>
          <t>P1</t>
        </is>
      </c>
      <c r="J296" s="29" t="inlineStr">
        <is>
          <t>B1 2100 MHz (1)</t>
        </is>
      </c>
    </row>
    <row r="297">
      <c r="A297" s="24" t="n">
        <v>46153.6644520949</v>
      </c>
      <c r="B297" s="25" t="n">
        <v>-116.3</v>
      </c>
      <c r="C297" s="25" t="n">
        <v>-12.2</v>
      </c>
      <c r="D297" s="25" t="n">
        <v>3.9</v>
      </c>
      <c r="E297" s="25" t="n">
        <v>89.181933</v>
      </c>
      <c r="F297" s="25" t="n">
        <v>24.865087</v>
      </c>
      <c r="G297" s="26" t="n">
        <v>148482324</v>
      </c>
      <c r="H297" s="26" t="n">
        <v>426</v>
      </c>
      <c r="I297" s="26" t="inlineStr">
        <is>
          <t>P1</t>
        </is>
      </c>
      <c r="J297" s="26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9" t="n">
        <v>148482324</v>
      </c>
      <c r="H298" s="29" t="n">
        <v>426</v>
      </c>
      <c r="I298" s="29" t="inlineStr">
        <is>
          <t>P1</t>
        </is>
      </c>
      <c r="J298" s="29" t="inlineStr">
        <is>
          <t>B1 2100 MHz (1)</t>
        </is>
      </c>
    </row>
    <row r="299">
      <c r="A299" s="24" t="n">
        <v>46153.66687152778</v>
      </c>
      <c r="B299" s="25" t="n">
        <v>-91.3</v>
      </c>
      <c r="C299" s="25" t="n">
        <v>-7.7</v>
      </c>
      <c r="D299" s="25" t="n">
        <v>19.1</v>
      </c>
      <c r="E299" s="25" t="n">
        <v>89.18379</v>
      </c>
      <c r="F299" s="25" t="n">
        <v>24.857182</v>
      </c>
      <c r="G299" s="26" t="n">
        <v>148557071</v>
      </c>
      <c r="H299" s="26" t="n">
        <v>1399</v>
      </c>
      <c r="I299" s="26" t="inlineStr">
        <is>
          <t>P1</t>
        </is>
      </c>
      <c r="J299" s="26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9" t="n">
        <v>148484367</v>
      </c>
      <c r="H300" s="29" t="n">
        <v>1399</v>
      </c>
      <c r="I300" s="29" t="inlineStr">
        <is>
          <t>P1</t>
        </is>
      </c>
      <c r="J300" s="29" t="inlineStr">
        <is>
          <t>B3 1800 MHz (3)</t>
        </is>
      </c>
    </row>
    <row r="301">
      <c r="A301" s="24" t="n">
        <v>46153.66858364583</v>
      </c>
      <c r="B301" s="25" t="n">
        <v>-97.40000000000001</v>
      </c>
      <c r="C301" s="25" t="n">
        <v>-11.2</v>
      </c>
      <c r="D301" s="25" t="n">
        <v>3.5</v>
      </c>
      <c r="E301" s="25" t="n">
        <v>89.184517</v>
      </c>
      <c r="F301" s="25" t="n">
        <v>24.843243</v>
      </c>
      <c r="G301" s="26" t="n">
        <v>148529680</v>
      </c>
      <c r="H301" s="26" t="n">
        <v>1399</v>
      </c>
      <c r="I301" s="26" t="inlineStr">
        <is>
          <t>P1</t>
        </is>
      </c>
      <c r="J301" s="26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9" t="n">
        <v>148529679</v>
      </c>
      <c r="H302" s="29" t="n">
        <v>1399</v>
      </c>
      <c r="I302" s="29" t="inlineStr">
        <is>
          <t>P1</t>
        </is>
      </c>
      <c r="J302" s="29" t="inlineStr">
        <is>
          <t>B3 1800 MHz (3)</t>
        </is>
      </c>
    </row>
    <row r="303">
      <c r="A303" s="24" t="n">
        <v>46153.6703265625</v>
      </c>
      <c r="B303" s="25" t="n">
        <v>-109.8</v>
      </c>
      <c r="C303" s="25" t="n">
        <v>-9.800000000000001</v>
      </c>
      <c r="D303" s="25" t="n">
        <v>4.4</v>
      </c>
      <c r="E303" s="25" t="n">
        <v>89.18185800000001</v>
      </c>
      <c r="F303" s="25" t="n">
        <v>24.828542</v>
      </c>
      <c r="G303" s="26" t="n">
        <v>148529679</v>
      </c>
      <c r="H303" s="26" t="n">
        <v>1399</v>
      </c>
      <c r="I303" s="26" t="inlineStr">
        <is>
          <t>P1</t>
        </is>
      </c>
      <c r="J303" s="26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9" t="n">
        <v>148482574</v>
      </c>
      <c r="H304" s="29" t="n">
        <v>426</v>
      </c>
      <c r="I304" s="29" t="inlineStr">
        <is>
          <t>P1</t>
        </is>
      </c>
      <c r="J304" s="29" t="inlineStr">
        <is>
          <t>B1 2100 MHz (1)</t>
        </is>
      </c>
    </row>
    <row r="305">
      <c r="A305" s="24" t="n">
        <v>46153.67121752315</v>
      </c>
      <c r="B305" s="25" t="n">
        <v>-103.8</v>
      </c>
      <c r="C305" s="25" t="n">
        <v>-6.8</v>
      </c>
      <c r="D305" s="25" t="n">
        <v>14.8</v>
      </c>
      <c r="E305" s="25" t="n">
        <v>89.18134499999999</v>
      </c>
      <c r="F305" s="25" t="n">
        <v>24.824323</v>
      </c>
      <c r="G305" s="26" t="n">
        <v>148482574</v>
      </c>
      <c r="H305" s="26" t="n">
        <v>426</v>
      </c>
      <c r="I305" s="26" t="inlineStr">
        <is>
          <t>P1</t>
        </is>
      </c>
      <c r="J305" s="26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9" t="n">
        <v>148482574</v>
      </c>
      <c r="H306" s="29" t="n">
        <v>426</v>
      </c>
      <c r="I306" s="29" t="inlineStr">
        <is>
          <t>P1</t>
        </is>
      </c>
      <c r="J306" s="29" t="inlineStr">
        <is>
          <t>B1 2100 MHz (1)</t>
        </is>
      </c>
    </row>
    <row r="307">
      <c r="A307" s="24" t="n">
        <v>46153.67196221065</v>
      </c>
      <c r="B307" s="25" t="n">
        <v>-105.7</v>
      </c>
      <c r="C307" s="25" t="n">
        <v>-9.6</v>
      </c>
      <c r="D307" s="25" t="n">
        <v>13.6</v>
      </c>
      <c r="E307" s="25" t="n">
        <v>89.180052</v>
      </c>
      <c r="F307" s="25" t="n">
        <v>24.823103</v>
      </c>
      <c r="G307" s="26" t="n">
        <v>148482574</v>
      </c>
      <c r="H307" s="26" t="n">
        <v>1399</v>
      </c>
      <c r="I307" s="26" t="inlineStr">
        <is>
          <t>P1</t>
        </is>
      </c>
      <c r="J307" s="26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9" t="n">
        <v>148482574</v>
      </c>
      <c r="H308" s="29" t="n">
        <v>1399</v>
      </c>
      <c r="I308" s="29" t="inlineStr">
        <is>
          <t>P1</t>
        </is>
      </c>
      <c r="J308" s="29" t="inlineStr">
        <is>
          <t>B3 1800 MHz (3)</t>
        </is>
      </c>
    </row>
    <row r="309">
      <c r="A309" s="24" t="n">
        <v>46153.67263305555</v>
      </c>
      <c r="B309" s="25" t="n">
        <v>-104.5</v>
      </c>
      <c r="C309" s="25" t="n">
        <v>-10.2</v>
      </c>
      <c r="D309" s="25" t="n">
        <v>9.4</v>
      </c>
      <c r="E309" s="25" t="n">
        <v>89.18165</v>
      </c>
      <c r="F309" s="25" t="n">
        <v>24.821062</v>
      </c>
      <c r="G309" s="26" t="n">
        <v>148482574</v>
      </c>
      <c r="H309" s="26" t="n">
        <v>1399</v>
      </c>
      <c r="I309" s="26" t="inlineStr">
        <is>
          <t>P1</t>
        </is>
      </c>
      <c r="J309" s="26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9" t="n">
        <v>148482575</v>
      </c>
      <c r="H310" s="29" t="n">
        <v>1399</v>
      </c>
      <c r="I310" s="29" t="inlineStr">
        <is>
          <t>P1</t>
        </is>
      </c>
      <c r="J310" s="29" t="inlineStr">
        <is>
          <t>B3 1800 MHz (3)</t>
        </is>
      </c>
    </row>
    <row r="311">
      <c r="A311" s="24" t="n">
        <v>46153.67334699074</v>
      </c>
      <c r="B311" s="25" t="n">
        <v>-95.5</v>
      </c>
      <c r="C311" s="25" t="n">
        <v>-7.7</v>
      </c>
      <c r="D311" s="25" t="n">
        <v>9.5</v>
      </c>
      <c r="E311" s="25" t="n">
        <v>89.186317</v>
      </c>
      <c r="F311" s="25" t="n">
        <v>24.81702</v>
      </c>
      <c r="G311" s="26" t="n">
        <v>148515344</v>
      </c>
      <c r="H311" s="26" t="n">
        <v>1399</v>
      </c>
      <c r="I311" s="26" t="inlineStr">
        <is>
          <t>P1</t>
        </is>
      </c>
      <c r="J311" s="26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9" t="n">
        <v>148482575</v>
      </c>
      <c r="H312" s="29" t="n">
        <v>1399</v>
      </c>
      <c r="I312" s="29" t="inlineStr">
        <is>
          <t>P1</t>
        </is>
      </c>
      <c r="J312" s="29" t="inlineStr">
        <is>
          <t>B3 1800 MHz (3)</t>
        </is>
      </c>
    </row>
    <row r="313">
      <c r="A313" s="24" t="n">
        <v>46153.67423763889</v>
      </c>
      <c r="B313" s="25" t="n">
        <v>-104.1</v>
      </c>
      <c r="C313" s="25" t="n">
        <v>-9.1</v>
      </c>
      <c r="D313" s="25" t="n">
        <v>2.2</v>
      </c>
      <c r="E313" s="25" t="n">
        <v>89.19122299999999</v>
      </c>
      <c r="F313" s="25" t="n">
        <v>24.813372</v>
      </c>
      <c r="G313" s="26" t="n">
        <v>148482575</v>
      </c>
      <c r="H313" s="26" t="n">
        <v>426</v>
      </c>
      <c r="I313" s="26" t="inlineStr">
        <is>
          <t>P1</t>
        </is>
      </c>
      <c r="J313" s="26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9" t="n">
        <v>148482575</v>
      </c>
      <c r="H314" s="29" t="n">
        <v>426</v>
      </c>
      <c r="I314" s="29" t="inlineStr">
        <is>
          <t>P1</t>
        </is>
      </c>
      <c r="J314" s="29" t="inlineStr">
        <is>
          <t>B1 2100 MHz (1)</t>
        </is>
      </c>
    </row>
    <row r="315">
      <c r="A315" s="24" t="n">
        <v>46153.67505653935</v>
      </c>
      <c r="B315" s="25" t="n">
        <v>-109.3</v>
      </c>
      <c r="C315" s="25" t="n">
        <v>-11.1</v>
      </c>
      <c r="D315" s="25" t="n">
        <v>3.5</v>
      </c>
      <c r="E315" s="25" t="n">
        <v>89.19694200000001</v>
      </c>
      <c r="F315" s="25" t="n">
        <v>24.80911</v>
      </c>
      <c r="G315" s="26" t="n">
        <v>148482575</v>
      </c>
      <c r="H315" s="26" t="n">
        <v>1399</v>
      </c>
      <c r="I315" s="26" t="inlineStr">
        <is>
          <t>P1</t>
        </is>
      </c>
      <c r="J315" s="26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9" t="n">
        <v>148513296</v>
      </c>
      <c r="H316" s="29" t="n">
        <v>1399</v>
      </c>
      <c r="I316" s="29" t="inlineStr">
        <is>
          <t>P1</t>
        </is>
      </c>
      <c r="J316" s="29" t="inlineStr">
        <is>
          <t>B3 1800 MHz (3)</t>
        </is>
      </c>
    </row>
    <row r="317">
      <c r="A317" s="24" t="n">
        <v>46153.67715836805</v>
      </c>
      <c r="B317" s="25" t="n">
        <v>-103.5</v>
      </c>
      <c r="C317" s="25" t="n">
        <v>-8.800000000000001</v>
      </c>
      <c r="D317" s="25" t="n">
        <v>8</v>
      </c>
      <c r="E317" s="25" t="n">
        <v>89.196287</v>
      </c>
      <c r="F317" s="25" t="n">
        <v>24.794713</v>
      </c>
      <c r="G317" s="26" t="n">
        <v>148513296</v>
      </c>
      <c r="H317" s="26" t="n">
        <v>1399</v>
      </c>
      <c r="I317" s="26" t="inlineStr">
        <is>
          <t>P1</t>
        </is>
      </c>
      <c r="J317" s="26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9" t="n">
        <v>148515342</v>
      </c>
      <c r="H318" s="29" t="n">
        <v>1399</v>
      </c>
      <c r="I318" s="29" t="inlineStr">
        <is>
          <t>P1</t>
        </is>
      </c>
      <c r="J318" s="29" t="inlineStr">
        <is>
          <t>B3 1800 MHz (3)</t>
        </is>
      </c>
    </row>
    <row r="319">
      <c r="A319" s="24" t="n">
        <v>46153.67885655093</v>
      </c>
      <c r="B319" s="25" t="n">
        <v>-109.4</v>
      </c>
      <c r="C319" s="25" t="n">
        <v>-8.1</v>
      </c>
      <c r="D319" s="25" t="n">
        <v>3.8</v>
      </c>
      <c r="E319" s="25" t="n">
        <v>89.197997</v>
      </c>
      <c r="F319" s="25" t="n">
        <v>24.788102</v>
      </c>
      <c r="G319" s="26" t="n">
        <v>148515342</v>
      </c>
      <c r="H319" s="26" t="n">
        <v>1399</v>
      </c>
      <c r="I319" s="26" t="inlineStr">
        <is>
          <t>P1</t>
        </is>
      </c>
      <c r="J319" s="26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9" t="n">
        <v>148513296</v>
      </c>
      <c r="H320" s="29" t="n">
        <v>1399</v>
      </c>
      <c r="I320" s="29" t="inlineStr">
        <is>
          <t>P1</t>
        </is>
      </c>
      <c r="J320" s="29" t="inlineStr">
        <is>
          <t>B3 1800 MHz (3)</t>
        </is>
      </c>
    </row>
    <row r="321">
      <c r="A321" s="24" t="n">
        <v>46153.68042791667</v>
      </c>
      <c r="B321" s="25" t="n">
        <v>-102.5</v>
      </c>
      <c r="C321" s="25" t="n">
        <v>-8.699999999999999</v>
      </c>
      <c r="D321" s="25" t="n">
        <v>11.8</v>
      </c>
      <c r="E321" s="25" t="n">
        <v>89.20972</v>
      </c>
      <c r="F321" s="25" t="n">
        <v>24.795283</v>
      </c>
      <c r="G321" s="26" t="n">
        <v>148513296</v>
      </c>
      <c r="H321" s="26" t="n">
        <v>1399</v>
      </c>
      <c r="I321" s="26" t="inlineStr">
        <is>
          <t>P1</t>
        </is>
      </c>
      <c r="J321" s="26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9" t="n">
        <v>148513296</v>
      </c>
      <c r="H322" s="29" t="n">
        <v>1399</v>
      </c>
      <c r="I322" s="29" t="inlineStr">
        <is>
          <t>P1</t>
        </is>
      </c>
      <c r="J322" s="29" t="inlineStr">
        <is>
          <t>B3 1800 MHz (3)</t>
        </is>
      </c>
    </row>
    <row r="323">
      <c r="A323" s="24" t="n">
        <v>46153.68222334491</v>
      </c>
      <c r="B323" s="25" t="n">
        <v>-101.3</v>
      </c>
      <c r="C323" s="25" t="n">
        <v>-9.4</v>
      </c>
      <c r="D323" s="25" t="n">
        <v>14.1</v>
      </c>
      <c r="E323" s="25" t="n">
        <v>89.220977</v>
      </c>
      <c r="F323" s="25" t="n">
        <v>24.79703</v>
      </c>
      <c r="G323" s="26" t="n">
        <v>148513295</v>
      </c>
      <c r="H323" s="26" t="n">
        <v>1399</v>
      </c>
      <c r="I323" s="26" t="inlineStr">
        <is>
          <t>P1</t>
        </is>
      </c>
      <c r="J323" s="26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9" t="n">
        <v>148513295</v>
      </c>
      <c r="H324" s="29" t="n">
        <v>1399</v>
      </c>
      <c r="I324" s="29" t="inlineStr">
        <is>
          <t>P1</t>
        </is>
      </c>
      <c r="J324" s="29" t="inlineStr">
        <is>
          <t>B3 1800 MHz (3)</t>
        </is>
      </c>
    </row>
    <row r="325">
      <c r="A325" s="24" t="n">
        <v>46153.68389078704</v>
      </c>
      <c r="B325" s="25" t="n">
        <v>-95</v>
      </c>
      <c r="C325" s="25" t="n">
        <v>-8.6</v>
      </c>
      <c r="D325" s="25" t="n">
        <v>13.3</v>
      </c>
      <c r="E325" s="25" t="n">
        <v>89.22653800000001</v>
      </c>
      <c r="F325" s="25" t="n">
        <v>24.79408</v>
      </c>
      <c r="G325" s="26" t="n">
        <v>148513295</v>
      </c>
      <c r="H325" s="26" t="n">
        <v>1399</v>
      </c>
      <c r="I325" s="26" t="inlineStr">
        <is>
          <t>P1</t>
        </is>
      </c>
      <c r="J325" s="26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9" t="n">
        <v>148513295</v>
      </c>
      <c r="H326" s="29" t="n">
        <v>1399</v>
      </c>
      <c r="I326" s="29" t="inlineStr">
        <is>
          <t>P1</t>
        </is>
      </c>
      <c r="J326" s="29" t="inlineStr">
        <is>
          <t>B3 1800 MHz (3)</t>
        </is>
      </c>
    </row>
    <row r="327">
      <c r="A327" s="24" t="n">
        <v>46153.68544509259</v>
      </c>
      <c r="B327" s="25" t="n">
        <v>-97</v>
      </c>
      <c r="C327" s="25" t="n">
        <v>-9.199999999999999</v>
      </c>
      <c r="D327" s="25" t="n">
        <v>14.1</v>
      </c>
      <c r="E327" s="25" t="n">
        <v>89.22653800000001</v>
      </c>
      <c r="F327" s="25" t="n">
        <v>24.79408</v>
      </c>
      <c r="G327" s="26" t="n">
        <v>148513295</v>
      </c>
      <c r="H327" s="26" t="n">
        <v>1399</v>
      </c>
      <c r="I327" s="26" t="inlineStr">
        <is>
          <t>P1</t>
        </is>
      </c>
      <c r="J327" s="26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9" t="n">
        <v>148513295</v>
      </c>
      <c r="H328" s="29" t="n">
        <v>1399</v>
      </c>
      <c r="I328" s="29" t="inlineStr">
        <is>
          <t>P1</t>
        </is>
      </c>
      <c r="J328" s="29" t="inlineStr">
        <is>
          <t>B3 1800 MHz (3)</t>
        </is>
      </c>
    </row>
    <row r="329">
      <c r="A329" s="24" t="n">
        <v>46153.68761325232</v>
      </c>
      <c r="B329" s="25" t="n">
        <v>-93.7</v>
      </c>
      <c r="C329" s="25" t="n">
        <v>-9</v>
      </c>
      <c r="D329" s="25" t="n">
        <v>14.9</v>
      </c>
      <c r="E329" s="25" t="n">
        <v>89.22653800000001</v>
      </c>
      <c r="F329" s="25" t="n">
        <v>24.79408</v>
      </c>
      <c r="G329" s="26" t="n">
        <v>148513295</v>
      </c>
      <c r="H329" s="26" t="n">
        <v>1399</v>
      </c>
      <c r="I329" s="26" t="inlineStr">
        <is>
          <t>P1</t>
        </is>
      </c>
      <c r="J329" s="26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9" t="n">
        <v>148513295</v>
      </c>
      <c r="H330" s="29" t="n">
        <v>1399</v>
      </c>
      <c r="I330" s="29" t="inlineStr">
        <is>
          <t>P1</t>
        </is>
      </c>
      <c r="J330" s="29" t="inlineStr">
        <is>
          <t>B3 1800 MHz (3)</t>
        </is>
      </c>
    </row>
    <row r="331">
      <c r="A331" s="24" t="n">
        <v>46153.68945188657</v>
      </c>
      <c r="B331" s="25" t="n">
        <v>-94.3</v>
      </c>
      <c r="C331" s="25" t="n">
        <v>-8.4</v>
      </c>
      <c r="D331" s="25" t="n">
        <v>11.9</v>
      </c>
      <c r="E331" s="25" t="n">
        <v>89.22653800000001</v>
      </c>
      <c r="F331" s="25" t="n">
        <v>24.79408</v>
      </c>
      <c r="G331" s="26" t="n">
        <v>148513295</v>
      </c>
      <c r="H331" s="26" t="n">
        <v>1399</v>
      </c>
      <c r="I331" s="26" t="inlineStr">
        <is>
          <t>P1</t>
        </is>
      </c>
      <c r="J331" s="26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9" t="n">
        <v>148515342</v>
      </c>
      <c r="H332" s="29" t="n">
        <v>1399</v>
      </c>
      <c r="I332" s="29" t="inlineStr">
        <is>
          <t>P1</t>
        </is>
      </c>
      <c r="J332" s="29" t="inlineStr">
        <is>
          <t>B3 1800 MHz (3)</t>
        </is>
      </c>
    </row>
    <row r="333">
      <c r="A333" s="24" t="n">
        <v>46153.69083259259</v>
      </c>
      <c r="B333" s="25" t="n">
        <v>-118.4</v>
      </c>
      <c r="C333" s="25" t="n">
        <v>-16.8</v>
      </c>
      <c r="D333" s="25" t="n"/>
      <c r="E333" s="25" t="n">
        <v>89.231618</v>
      </c>
      <c r="F333" s="25" t="n">
        <v>24.793135</v>
      </c>
      <c r="G333" s="26" t="n">
        <v>148484110</v>
      </c>
      <c r="H333" s="26" t="n">
        <v>426</v>
      </c>
      <c r="I333" s="26" t="inlineStr">
        <is>
          <t>P1</t>
        </is>
      </c>
      <c r="J333" s="26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9" t="n">
        <v>148484110</v>
      </c>
      <c r="H334" s="29" t="n">
        <v>1399</v>
      </c>
      <c r="I334" s="29" t="inlineStr">
        <is>
          <t>P1</t>
        </is>
      </c>
      <c r="J334" s="29" t="inlineStr">
        <is>
          <t>B3 1800 MHz (3)</t>
        </is>
      </c>
    </row>
    <row r="335">
      <c r="A335" s="24" t="n">
        <v>46153.69154553241</v>
      </c>
      <c r="B335" s="25" t="n">
        <v>-108.5</v>
      </c>
      <c r="C335" s="25" t="n">
        <v>-8.699999999999999</v>
      </c>
      <c r="D335" s="25" t="n"/>
      <c r="E335" s="25" t="n">
        <v>89.237808</v>
      </c>
      <c r="F335" s="25" t="n">
        <v>24.793865</v>
      </c>
      <c r="G335" s="26" t="n">
        <v>148484110</v>
      </c>
      <c r="H335" s="26" t="n">
        <v>426</v>
      </c>
      <c r="I335" s="26" t="inlineStr">
        <is>
          <t>P1</t>
        </is>
      </c>
      <c r="J335" s="26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9" t="n">
        <v>148484110</v>
      </c>
      <c r="H336" s="29" t="n">
        <v>1399</v>
      </c>
      <c r="I336" s="29" t="inlineStr">
        <is>
          <t>P1</t>
        </is>
      </c>
      <c r="J336" s="29" t="inlineStr">
        <is>
          <t>B3 1800 MHz (3)</t>
        </is>
      </c>
    </row>
    <row r="337">
      <c r="A337" s="24" t="n">
        <v>46153.69226832176</v>
      </c>
      <c r="B337" s="25" t="n">
        <v>-100</v>
      </c>
      <c r="C337" s="25" t="n">
        <v>-14.6</v>
      </c>
      <c r="D337" s="25" t="n"/>
      <c r="E337" s="25" t="n">
        <v>89.24505499999999</v>
      </c>
      <c r="F337" s="25" t="n">
        <v>24.793508</v>
      </c>
      <c r="G337" s="26" t="n">
        <v>148484110</v>
      </c>
      <c r="H337" s="26" t="n">
        <v>426</v>
      </c>
      <c r="I337" s="26" t="inlineStr">
        <is>
          <t>P1</t>
        </is>
      </c>
      <c r="J337" s="26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9" t="n">
        <v>148550927</v>
      </c>
      <c r="H338" s="29" t="n">
        <v>1399</v>
      </c>
      <c r="I338" s="29" t="inlineStr">
        <is>
          <t>P1</t>
        </is>
      </c>
      <c r="J338" s="29" t="inlineStr">
        <is>
          <t>B3 1800 MHz (3)</t>
        </is>
      </c>
    </row>
    <row r="339">
      <c r="A339" s="24" t="n">
        <v>46153.69329078704</v>
      </c>
      <c r="B339" s="25" t="n">
        <v>-106.1</v>
      </c>
      <c r="C339" s="25" t="n">
        <v>-9.1</v>
      </c>
      <c r="D339" s="25" t="n">
        <v>10.3</v>
      </c>
      <c r="E339" s="25" t="n">
        <v>89.255267</v>
      </c>
      <c r="F339" s="25" t="n">
        <v>24.793013</v>
      </c>
      <c r="G339" s="26" t="n">
        <v>148484110</v>
      </c>
      <c r="H339" s="26" t="n">
        <v>1399</v>
      </c>
      <c r="I339" s="26" t="inlineStr">
        <is>
          <t>P1</t>
        </is>
      </c>
      <c r="J339" s="26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9" t="n">
        <v>148513551</v>
      </c>
      <c r="H340" s="29" t="n">
        <v>1399</v>
      </c>
      <c r="I340" s="29" t="inlineStr">
        <is>
          <t>P1</t>
        </is>
      </c>
      <c r="J340" s="29" t="inlineStr">
        <is>
          <t>B3 1800 MHz (3)</t>
        </is>
      </c>
    </row>
    <row r="341">
      <c r="A341" s="24" t="n">
        <v>46153.69414387731</v>
      </c>
      <c r="B341" s="25" t="n">
        <v>-107.1</v>
      </c>
      <c r="C341" s="25" t="n">
        <v>-9.1</v>
      </c>
      <c r="D341" s="25" t="n">
        <v>4.9</v>
      </c>
      <c r="E341" s="25" t="n">
        <v>89.26358</v>
      </c>
      <c r="F341" s="25" t="n">
        <v>24.79262</v>
      </c>
      <c r="G341" s="26" t="n">
        <v>148513551</v>
      </c>
      <c r="H341" s="26" t="n">
        <v>426</v>
      </c>
      <c r="I341" s="26" t="inlineStr">
        <is>
          <t>P1</t>
        </is>
      </c>
      <c r="J341" s="26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9" t="n">
        <v>148513551</v>
      </c>
      <c r="H342" s="29" t="n">
        <v>1399</v>
      </c>
      <c r="I342" s="29" t="inlineStr">
        <is>
          <t>P1</t>
        </is>
      </c>
      <c r="J342" s="29" t="inlineStr">
        <is>
          <t>B3 1800 MHz (3)</t>
        </is>
      </c>
    </row>
    <row r="343">
      <c r="A343" s="24" t="n">
        <v>46153.69495596065</v>
      </c>
      <c r="B343" s="25" t="n">
        <v>-86.40000000000001</v>
      </c>
      <c r="C343" s="25" t="n">
        <v>-8.199999999999999</v>
      </c>
      <c r="D343" s="25" t="n">
        <v>10.7</v>
      </c>
      <c r="E343" s="25" t="n">
        <v>89.27266299999999</v>
      </c>
      <c r="F343" s="25" t="n">
        <v>24.791892</v>
      </c>
      <c r="G343" s="26" t="n">
        <v>148513551</v>
      </c>
      <c r="H343" s="26" t="n">
        <v>1399</v>
      </c>
      <c r="I343" s="26" t="inlineStr">
        <is>
          <t>P1</t>
        </is>
      </c>
      <c r="J343" s="26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9" t="n">
        <v>148513552</v>
      </c>
      <c r="H344" s="29" t="n">
        <v>1399</v>
      </c>
      <c r="I344" s="29" t="inlineStr">
        <is>
          <t>P1</t>
        </is>
      </c>
      <c r="J344" s="29" t="inlineStr">
        <is>
          <t>B3 1800 MHz (3)</t>
        </is>
      </c>
    </row>
    <row r="345">
      <c r="A345" s="24" t="n">
        <v>46153.69563150463</v>
      </c>
      <c r="B345" s="25" t="n">
        <v>-108.7</v>
      </c>
      <c r="C345" s="25" t="n">
        <v>-8.9</v>
      </c>
      <c r="D345" s="25" t="n"/>
      <c r="E345" s="25" t="n">
        <v>89.27476299999999</v>
      </c>
      <c r="F345" s="25" t="n">
        <v>24.793787</v>
      </c>
      <c r="G345" s="26" t="n">
        <v>148513552</v>
      </c>
      <c r="H345" s="26" t="n">
        <v>426</v>
      </c>
      <c r="I345" s="26" t="inlineStr">
        <is>
          <t>P1</t>
        </is>
      </c>
      <c r="J345" s="26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9" t="n">
        <v>148513552</v>
      </c>
      <c r="H346" s="29" t="n">
        <v>1399</v>
      </c>
      <c r="I346" s="29" t="inlineStr">
        <is>
          <t>P1</t>
        </is>
      </c>
      <c r="J346" s="29" t="inlineStr">
        <is>
          <t>B3 1800 MHz (3)</t>
        </is>
      </c>
    </row>
    <row r="347">
      <c r="A347" s="24" t="n">
        <v>46153.69646038194</v>
      </c>
      <c r="B347" s="25" t="n">
        <v>-96</v>
      </c>
      <c r="C347" s="25" t="n">
        <v>-5.8</v>
      </c>
      <c r="D347" s="25" t="n"/>
      <c r="E347" s="25" t="n">
        <v>89.27269200000001</v>
      </c>
      <c r="F347" s="25" t="n">
        <v>24.80142</v>
      </c>
      <c r="G347" s="26" t="n">
        <v>148513552</v>
      </c>
      <c r="H347" s="26" t="n">
        <v>1399</v>
      </c>
      <c r="I347" s="26" t="inlineStr">
        <is>
          <t>P1</t>
        </is>
      </c>
      <c r="J347" s="26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9" t="n">
        <v>148513552</v>
      </c>
      <c r="H348" s="29" t="n">
        <v>1399</v>
      </c>
      <c r="I348" s="29" t="inlineStr">
        <is>
          <t>P1</t>
        </is>
      </c>
      <c r="J348" s="29" t="inlineStr">
        <is>
          <t>B3 1800 MHz (3)</t>
        </is>
      </c>
    </row>
    <row r="349">
      <c r="A349" s="24" t="n">
        <v>46153.69789400463</v>
      </c>
      <c r="B349" s="25" t="n">
        <v>-115</v>
      </c>
      <c r="C349" s="25" t="n">
        <v>-11.4</v>
      </c>
      <c r="D349" s="25" t="n">
        <v>0.8</v>
      </c>
      <c r="E349" s="25" t="n">
        <v>89.27073300000001</v>
      </c>
      <c r="F349" s="25" t="n">
        <v>24.81493</v>
      </c>
      <c r="G349" s="26" t="n">
        <v>148483855</v>
      </c>
      <c r="H349" s="26" t="n">
        <v>1399</v>
      </c>
      <c r="I349" s="26" t="inlineStr">
        <is>
          <t>P1</t>
        </is>
      </c>
      <c r="J349" s="26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9" t="n">
        <v>148483855</v>
      </c>
      <c r="H350" s="29" t="n">
        <v>1399</v>
      </c>
      <c r="I350" s="29" t="inlineStr">
        <is>
          <t>P1</t>
        </is>
      </c>
      <c r="J350" s="29" t="inlineStr">
        <is>
          <t>B3 1800 MHz (3)</t>
        </is>
      </c>
    </row>
    <row r="351">
      <c r="A351" s="24" t="n">
        <v>46153.69971311343</v>
      </c>
      <c r="B351" s="25" t="n">
        <v>-103.8</v>
      </c>
      <c r="C351" s="25" t="n">
        <v>-9.199999999999999</v>
      </c>
      <c r="D351" s="25" t="n"/>
      <c r="E351" s="25" t="n">
        <v>89.270595</v>
      </c>
      <c r="F351" s="25" t="n">
        <v>24.817333</v>
      </c>
      <c r="G351" s="26" t="n">
        <v>148483855</v>
      </c>
      <c r="H351" s="26" t="n">
        <v>1399</v>
      </c>
      <c r="I351" s="26" t="inlineStr">
        <is>
          <t>P1</t>
        </is>
      </c>
      <c r="J351" s="26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9" t="n">
        <v>148483855</v>
      </c>
      <c r="H352" s="29" t="n">
        <v>1399</v>
      </c>
      <c r="I352" s="29" t="inlineStr">
        <is>
          <t>P1</t>
        </is>
      </c>
      <c r="J352" s="29" t="inlineStr">
        <is>
          <t>B3 1800 MHz (3)</t>
        </is>
      </c>
    </row>
    <row r="353">
      <c r="A353" s="24" t="n">
        <v>46153.70130033565</v>
      </c>
      <c r="B353" s="25" t="n">
        <v>-103.7</v>
      </c>
      <c r="C353" s="25" t="n">
        <v>-8.6</v>
      </c>
      <c r="D353" s="25" t="n">
        <v>1.7</v>
      </c>
      <c r="E353" s="25" t="n">
        <v>89.270595</v>
      </c>
      <c r="F353" s="25" t="n">
        <v>24.817333</v>
      </c>
      <c r="G353" s="26" t="n">
        <v>148483855</v>
      </c>
      <c r="H353" s="26" t="n">
        <v>1399</v>
      </c>
      <c r="I353" s="26" t="inlineStr">
        <is>
          <t>P1</t>
        </is>
      </c>
      <c r="J353" s="26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9" t="n">
        <v>148483855</v>
      </c>
      <c r="H354" s="29" t="n">
        <v>1399</v>
      </c>
      <c r="I354" s="29" t="inlineStr">
        <is>
          <t>P1</t>
        </is>
      </c>
      <c r="J354" s="29" t="inlineStr">
        <is>
          <t>B3 1800 MHz (3)</t>
        </is>
      </c>
    </row>
    <row r="355">
      <c r="A355" s="24" t="n">
        <v>46153.70288206018</v>
      </c>
      <c r="B355" s="25" t="n">
        <v>-111.5</v>
      </c>
      <c r="C355" s="25" t="n">
        <v>-11.4</v>
      </c>
      <c r="D355" s="25" t="n">
        <v>0.4</v>
      </c>
      <c r="E355" s="25" t="n">
        <v>89.271092</v>
      </c>
      <c r="F355" s="25" t="n">
        <v>24.813692</v>
      </c>
      <c r="G355" s="26" t="n">
        <v>148483855</v>
      </c>
      <c r="H355" s="26" t="n">
        <v>1399</v>
      </c>
      <c r="I355" s="26" t="inlineStr">
        <is>
          <t>P1</t>
        </is>
      </c>
      <c r="J355" s="26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9" t="n"/>
      <c r="H356" s="29" t="n">
        <v>1399</v>
      </c>
      <c r="I356" s="29" t="inlineStr">
        <is>
          <t>P1</t>
        </is>
      </c>
      <c r="J356" s="29" t="inlineStr">
        <is>
          <t>B3 1800 MHz (3)</t>
        </is>
      </c>
    </row>
    <row r="357">
      <c r="A357" s="24" t="n">
        <v>46153.70439685185</v>
      </c>
      <c r="B357" s="25" t="n">
        <v>-100.7</v>
      </c>
      <c r="C357" s="25" t="n">
        <v>-9.4</v>
      </c>
      <c r="D357" s="25" t="n">
        <v>6.9</v>
      </c>
      <c r="E357" s="25" t="n">
        <v>89.272763</v>
      </c>
      <c r="F357" s="25" t="n">
        <v>24.801583</v>
      </c>
      <c r="G357" s="26" t="n">
        <v>148513552</v>
      </c>
      <c r="H357" s="26" t="n">
        <v>1399</v>
      </c>
      <c r="I357" s="26" t="inlineStr">
        <is>
          <t>P1</t>
        </is>
      </c>
      <c r="J357" s="26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9" t="n"/>
      <c r="H358" s="29" t="n">
        <v>1399</v>
      </c>
      <c r="I358" s="29" t="inlineStr">
        <is>
          <t>P1</t>
        </is>
      </c>
      <c r="J358" s="29" t="inlineStr">
        <is>
          <t>B3 1800 MHz (3)</t>
        </is>
      </c>
    </row>
    <row r="359">
      <c r="A359" s="24" t="n">
        <v>46153.70537290509</v>
      </c>
      <c r="B359" s="25" t="n">
        <v>-87.59999999999999</v>
      </c>
      <c r="C359" s="25" t="n">
        <v>-8.4</v>
      </c>
      <c r="D359" s="25" t="n">
        <v>16.9</v>
      </c>
      <c r="E359" s="25" t="n">
        <v>89.275237</v>
      </c>
      <c r="F359" s="25" t="n">
        <v>24.792637</v>
      </c>
      <c r="G359" s="26" t="n"/>
      <c r="H359" s="26" t="n">
        <v>1399</v>
      </c>
      <c r="I359" s="26" t="inlineStr">
        <is>
          <t>P1</t>
        </is>
      </c>
      <c r="J359" s="26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9" t="n">
        <v>148513550</v>
      </c>
      <c r="H360" s="29" t="n">
        <v>1399</v>
      </c>
      <c r="I360" s="29" t="inlineStr">
        <is>
          <t>P1</t>
        </is>
      </c>
      <c r="J360" s="29" t="inlineStr">
        <is>
          <t>B3 1800 MHz (3)</t>
        </is>
      </c>
    </row>
    <row r="361">
      <c r="A361" s="24" t="n">
        <v>46153.70607998843</v>
      </c>
      <c r="B361" s="25" t="n">
        <v>-112.8</v>
      </c>
      <c r="C361" s="25" t="n">
        <v>-11</v>
      </c>
      <c r="D361" s="25" t="n">
        <v>3.2</v>
      </c>
      <c r="E361" s="25" t="n">
        <v>89.278008</v>
      </c>
      <c r="F361" s="25" t="n">
        <v>24.792958</v>
      </c>
      <c r="G361" s="26" t="n">
        <v>148513550</v>
      </c>
      <c r="H361" s="26" t="n">
        <v>426</v>
      </c>
      <c r="I361" s="26" t="inlineStr">
        <is>
          <t>P1</t>
        </is>
      </c>
      <c r="J361" s="26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9" t="n">
        <v>148513550</v>
      </c>
      <c r="H362" s="29" t="n">
        <v>1399</v>
      </c>
      <c r="I362" s="29" t="inlineStr">
        <is>
          <t>P1</t>
        </is>
      </c>
      <c r="J362" s="29" t="inlineStr">
        <is>
          <t>B3 1800 MHz (3)</t>
        </is>
      </c>
    </row>
    <row r="363">
      <c r="A363" s="24" t="n">
        <v>46153.70814158564</v>
      </c>
      <c r="B363" s="25" t="n">
        <v>-100.7</v>
      </c>
      <c r="C363" s="25" t="n">
        <v>-7.3</v>
      </c>
      <c r="D363" s="25" t="n">
        <v>10</v>
      </c>
      <c r="E363" s="25" t="n">
        <v>89.29123300000001</v>
      </c>
      <c r="F363" s="25" t="n">
        <v>24.795613</v>
      </c>
      <c r="G363" s="26" t="n">
        <v>148513550</v>
      </c>
      <c r="H363" s="26" t="n">
        <v>1399</v>
      </c>
      <c r="I363" s="26" t="inlineStr">
        <is>
          <t>P1</t>
        </is>
      </c>
      <c r="J363" s="26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9" t="n">
        <v>148513550</v>
      </c>
      <c r="H364" s="29" t="n">
        <v>1399</v>
      </c>
      <c r="I364" s="29" t="inlineStr">
        <is>
          <t>P1</t>
        </is>
      </c>
      <c r="J364" s="29" t="inlineStr">
        <is>
          <t>B3 1800 MHz (3)</t>
        </is>
      </c>
    </row>
    <row r="365">
      <c r="A365" s="24" t="n">
        <v>46153.70983872685</v>
      </c>
      <c r="B365" s="25" t="n">
        <v>-105.5</v>
      </c>
      <c r="C365" s="25" t="n">
        <v>-7.8</v>
      </c>
      <c r="D365" s="25" t="n">
        <v>10.1</v>
      </c>
      <c r="E365" s="25" t="n">
        <v>89.29123300000001</v>
      </c>
      <c r="F365" s="25" t="n">
        <v>24.795613</v>
      </c>
      <c r="G365" s="26" t="n">
        <v>148513550</v>
      </c>
      <c r="H365" s="26" t="n">
        <v>1399</v>
      </c>
      <c r="I365" s="26" t="inlineStr">
        <is>
          <t>P1</t>
        </is>
      </c>
      <c r="J365" s="26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9" t="n">
        <v>148513550</v>
      </c>
      <c r="H366" s="29" t="n">
        <v>1399</v>
      </c>
      <c r="I366" s="29" t="inlineStr">
        <is>
          <t>P1</t>
        </is>
      </c>
      <c r="J366" s="29" t="inlineStr">
        <is>
          <t>B3 1800 MHz (3)</t>
        </is>
      </c>
    </row>
    <row r="367">
      <c r="A367" s="24" t="n">
        <v>46153.71143539352</v>
      </c>
      <c r="B367" s="25" t="n">
        <v>-119.2</v>
      </c>
      <c r="C367" s="25" t="n">
        <v>-13.9</v>
      </c>
      <c r="D367" s="25" t="n">
        <v>-5.9</v>
      </c>
      <c r="E367" s="25" t="n">
        <v>89.302122</v>
      </c>
      <c r="F367" s="25" t="n">
        <v>24.796968</v>
      </c>
      <c r="G367" s="26" t="n">
        <v>148513550</v>
      </c>
      <c r="H367" s="26" t="n">
        <v>1399</v>
      </c>
      <c r="I367" s="26" t="inlineStr">
        <is>
          <t>P1</t>
        </is>
      </c>
      <c r="J367" s="26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9" t="n">
        <v>148502032</v>
      </c>
      <c r="H368" s="29" t="n">
        <v>426</v>
      </c>
      <c r="I368" s="29" t="inlineStr">
        <is>
          <t>P1</t>
        </is>
      </c>
      <c r="J368" s="29" t="inlineStr">
        <is>
          <t>B1 2100 MHz (1)</t>
        </is>
      </c>
    </row>
    <row r="369">
      <c r="A369" s="24" t="n">
        <v>46153.71250690972</v>
      </c>
      <c r="B369" s="25" t="n">
        <v>-108.5</v>
      </c>
      <c r="C369" s="25" t="n">
        <v>-7.6</v>
      </c>
      <c r="D369" s="25" t="n">
        <v>9.9</v>
      </c>
      <c r="E369" s="25" t="n">
        <v>89.311682</v>
      </c>
      <c r="F369" s="25" t="n">
        <v>24.798793</v>
      </c>
      <c r="G369" s="26" t="n">
        <v>148502032</v>
      </c>
      <c r="H369" s="26" t="n">
        <v>1399</v>
      </c>
      <c r="I369" s="26" t="inlineStr">
        <is>
          <t>P1</t>
        </is>
      </c>
      <c r="J369" s="26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9" t="n">
        <v>148502032</v>
      </c>
      <c r="H370" s="29" t="n">
        <v>426</v>
      </c>
      <c r="I370" s="29" t="inlineStr">
        <is>
          <t>P1</t>
        </is>
      </c>
      <c r="J370" s="29" t="inlineStr">
        <is>
          <t>B1 2100 MHz (1)</t>
        </is>
      </c>
    </row>
    <row r="371">
      <c r="A371" s="24" t="n">
        <v>46153.71326944444</v>
      </c>
      <c r="B371" s="25" t="n">
        <v>-85.8</v>
      </c>
      <c r="C371" s="25" t="n">
        <v>-6.4</v>
      </c>
      <c r="D371" s="25" t="n">
        <v>21.9</v>
      </c>
      <c r="E371" s="25" t="n">
        <v>89.318758</v>
      </c>
      <c r="F371" s="25" t="n">
        <v>24.799732</v>
      </c>
      <c r="G371" s="26" t="n"/>
      <c r="H371" s="26" t="n">
        <v>1399</v>
      </c>
      <c r="I371" s="26" t="inlineStr">
        <is>
          <t>P1</t>
        </is>
      </c>
      <c r="J371" s="26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9" t="n"/>
      <c r="H372" s="29" t="n">
        <v>1399</v>
      </c>
      <c r="I372" s="29" t="inlineStr">
        <is>
          <t>P1</t>
        </is>
      </c>
      <c r="J372" s="29" t="inlineStr">
        <is>
          <t>B3 1800 MHz (3)</t>
        </is>
      </c>
    </row>
    <row r="373">
      <c r="A373" s="24" t="n">
        <v>46153.71367467593</v>
      </c>
      <c r="B373" s="25" t="n">
        <v>-85</v>
      </c>
      <c r="C373" s="25" t="n">
        <v>-4.8</v>
      </c>
      <c r="D373" s="25" t="n">
        <v>25.8</v>
      </c>
      <c r="E373" s="25" t="n">
        <v>89.321972</v>
      </c>
      <c r="F373" s="25" t="n">
        <v>24.800035</v>
      </c>
      <c r="G373" s="26" t="n"/>
      <c r="H373" s="26" t="n">
        <v>426</v>
      </c>
      <c r="I373" s="26" t="inlineStr">
        <is>
          <t>P1</t>
        </is>
      </c>
      <c r="J373" s="26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9" t="n"/>
      <c r="H374" s="29" t="n">
        <v>1399</v>
      </c>
      <c r="I374" s="29" t="inlineStr">
        <is>
          <t>P1</t>
        </is>
      </c>
      <c r="J374" s="29" t="inlineStr">
        <is>
          <t>B3 1800 MHz (3)</t>
        </is>
      </c>
    </row>
    <row r="375">
      <c r="A375" s="24" t="n">
        <v>46153.71382282407</v>
      </c>
      <c r="B375" s="25" t="n">
        <v>-140</v>
      </c>
      <c r="C375" s="25" t="n">
        <v>-15.8</v>
      </c>
      <c r="D375" s="25" t="n">
        <v>-20</v>
      </c>
      <c r="E375" s="25" t="n">
        <v>89.322858</v>
      </c>
      <c r="F375" s="25" t="n">
        <v>24.800363</v>
      </c>
      <c r="G375" s="26" t="n"/>
      <c r="H375" s="26" t="n">
        <v>426</v>
      </c>
      <c r="I375" s="26" t="inlineStr">
        <is>
          <t>P1</t>
        </is>
      </c>
      <c r="J375" s="26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9" t="n">
        <v>148502030</v>
      </c>
      <c r="H376" s="29" t="n">
        <v>1399</v>
      </c>
      <c r="I376" s="29" t="inlineStr">
        <is>
          <t>P1</t>
        </is>
      </c>
      <c r="J376" s="29" t="inlineStr">
        <is>
          <t>B3 1800 MHz (3)</t>
        </is>
      </c>
    </row>
    <row r="377">
      <c r="A377" s="24" t="n">
        <v>46153.714970625</v>
      </c>
      <c r="B377" s="25" t="n">
        <v>-91.7</v>
      </c>
      <c r="C377" s="25" t="n">
        <v>-8.6</v>
      </c>
      <c r="D377" s="25" t="n">
        <v>16.1</v>
      </c>
      <c r="E377" s="25" t="n">
        <v>89.327202</v>
      </c>
      <c r="F377" s="25" t="n">
        <v>24.801702</v>
      </c>
      <c r="G377" s="26" t="n">
        <v>148502030</v>
      </c>
      <c r="H377" s="26" t="n">
        <v>1399</v>
      </c>
      <c r="I377" s="26" t="inlineStr">
        <is>
          <t>P1</t>
        </is>
      </c>
      <c r="J377" s="26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9" t="n">
        <v>148502030</v>
      </c>
      <c r="H378" s="29" t="n">
        <v>1399</v>
      </c>
      <c r="I378" s="29" t="inlineStr">
        <is>
          <t>P1</t>
        </is>
      </c>
      <c r="J378" s="29" t="inlineStr">
        <is>
          <t>B3 1800 MHz (3)</t>
        </is>
      </c>
    </row>
    <row r="379">
      <c r="A379" s="24" t="n">
        <v>46153.71631674768</v>
      </c>
      <c r="B379" s="25" t="n">
        <v>-118.7</v>
      </c>
      <c r="C379" s="25" t="n">
        <v>-17.6</v>
      </c>
      <c r="D379" s="25" t="n">
        <v>-6.6</v>
      </c>
      <c r="E379" s="25" t="n">
        <v>89.33930100000001</v>
      </c>
      <c r="F379" s="25" t="n">
        <v>24.80411</v>
      </c>
      <c r="G379" s="26" t="n">
        <v>148524303</v>
      </c>
      <c r="H379" s="26" t="n">
        <v>426</v>
      </c>
      <c r="I379" s="26" t="inlineStr">
        <is>
          <t>P1</t>
        </is>
      </c>
      <c r="J379" s="26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9" t="n">
        <v>148502285</v>
      </c>
      <c r="H380" s="29" t="n">
        <v>426</v>
      </c>
      <c r="I380" s="29" t="inlineStr">
        <is>
          <t>P1</t>
        </is>
      </c>
      <c r="J380" s="29" t="inlineStr">
        <is>
          <t>B1 2100 MHz (1)</t>
        </is>
      </c>
    </row>
    <row r="381">
      <c r="A381" s="24" t="n">
        <v>46153.71720984954</v>
      </c>
      <c r="B381" s="25" t="n">
        <v>-103.6</v>
      </c>
      <c r="C381" s="25" t="n">
        <v>-13.6</v>
      </c>
      <c r="D381" s="25" t="n"/>
      <c r="E381" s="25" t="n">
        <v>89.34867800000001</v>
      </c>
      <c r="F381" s="25" t="n">
        <v>24.80591</v>
      </c>
      <c r="G381" s="26" t="n">
        <v>148502294</v>
      </c>
      <c r="H381" s="26" t="n">
        <v>1399</v>
      </c>
      <c r="I381" s="26" t="inlineStr">
        <is>
          <t>P1</t>
        </is>
      </c>
      <c r="J381" s="26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9" t="n">
        <v>148502294</v>
      </c>
      <c r="H382" s="29" t="n">
        <v>1399</v>
      </c>
      <c r="I382" s="29" t="inlineStr">
        <is>
          <t>P1</t>
        </is>
      </c>
      <c r="J382" s="29" t="inlineStr">
        <is>
          <t>B3 1800 MHz (3)</t>
        </is>
      </c>
    </row>
    <row r="383">
      <c r="A383" s="24" t="n">
        <v>46153.71785689815</v>
      </c>
      <c r="B383" s="25" t="n">
        <v>-90.8</v>
      </c>
      <c r="C383" s="25" t="n">
        <v>-9</v>
      </c>
      <c r="D383" s="25" t="n">
        <v>4.7</v>
      </c>
      <c r="E383" s="25" t="n">
        <v>89.355051</v>
      </c>
      <c r="F383" s="25" t="n">
        <v>24.807124</v>
      </c>
      <c r="G383" s="26" t="n">
        <v>148502294</v>
      </c>
      <c r="H383" s="26" t="n">
        <v>426</v>
      </c>
      <c r="I383" s="26" t="inlineStr">
        <is>
          <t>P1</t>
        </is>
      </c>
      <c r="J383" s="26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9" t="n">
        <v>148502292</v>
      </c>
      <c r="H384" s="29" t="n">
        <v>1399</v>
      </c>
      <c r="I384" s="29" t="inlineStr">
        <is>
          <t>P1</t>
        </is>
      </c>
      <c r="J384" s="29" t="inlineStr">
        <is>
          <t>B3 1800 MHz (3)</t>
        </is>
      </c>
    </row>
    <row r="385">
      <c r="A385" s="24" t="n">
        <v>46153.71848758102</v>
      </c>
      <c r="B385" s="25" t="n">
        <v>-90.59999999999999</v>
      </c>
      <c r="C385" s="25" t="n">
        <v>-9.5</v>
      </c>
      <c r="D385" s="25" t="n"/>
      <c r="E385" s="25" t="n">
        <v>89.356802</v>
      </c>
      <c r="F385" s="25" t="n">
        <v>24.807463</v>
      </c>
      <c r="G385" s="26" t="n">
        <v>148502292</v>
      </c>
      <c r="H385" s="26" t="n">
        <v>1399</v>
      </c>
      <c r="I385" s="26" t="inlineStr">
        <is>
          <t>P1</t>
        </is>
      </c>
      <c r="J385" s="26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9" t="n"/>
      <c r="H386" s="29" t="n">
        <v>1399</v>
      </c>
      <c r="I386" s="29" t="inlineStr">
        <is>
          <t>P1</t>
        </is>
      </c>
      <c r="J386" s="29" t="inlineStr">
        <is>
          <t>B3 1800 MHz (3)</t>
        </is>
      </c>
    </row>
    <row r="387">
      <c r="A387" s="24" t="n">
        <v>46153.71963976852</v>
      </c>
      <c r="B387" s="25" t="n">
        <v>-121.6</v>
      </c>
      <c r="C387" s="25" t="n">
        <v>-26.5</v>
      </c>
      <c r="D387" s="25" t="n">
        <v>15.2</v>
      </c>
      <c r="E387" s="25" t="n">
        <v>89.357136</v>
      </c>
      <c r="F387" s="25" t="n">
        <v>24.807546</v>
      </c>
      <c r="G387" s="26" t="n"/>
      <c r="H387" s="26" t="n">
        <v>1399</v>
      </c>
      <c r="I387" s="26" t="inlineStr">
        <is>
          <t>P1</t>
        </is>
      </c>
      <c r="J387" s="26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9" t="n">
        <v>148502292</v>
      </c>
      <c r="H388" s="29" t="n">
        <v>426</v>
      </c>
      <c r="I388" s="29" t="inlineStr">
        <is>
          <t>P1</t>
        </is>
      </c>
      <c r="J388" s="29" t="inlineStr">
        <is>
          <t>B1 2100 MHz (1)</t>
        </is>
      </c>
    </row>
    <row r="389">
      <c r="A389" s="24" t="n">
        <v>46153.72003344908</v>
      </c>
      <c r="B389" s="25" t="n">
        <v>-98.7</v>
      </c>
      <c r="C389" s="25" t="n">
        <v>-12.8</v>
      </c>
      <c r="D389" s="25" t="n">
        <v>3.5</v>
      </c>
      <c r="E389" s="25" t="n">
        <v>89.35999</v>
      </c>
      <c r="F389" s="25" t="n">
        <v>24.808088</v>
      </c>
      <c r="G389" s="26" t="n">
        <v>148502292</v>
      </c>
      <c r="H389" s="26" t="n">
        <v>426</v>
      </c>
      <c r="I389" s="26" t="inlineStr">
        <is>
          <t>P1</t>
        </is>
      </c>
      <c r="J389" s="26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9" t="n">
        <v>148502292</v>
      </c>
      <c r="H390" s="29" t="n">
        <v>426</v>
      </c>
      <c r="I390" s="29" t="inlineStr">
        <is>
          <t>P1</t>
        </is>
      </c>
      <c r="J390" s="29" t="inlineStr">
        <is>
          <t>B1 2100 MHz (1)</t>
        </is>
      </c>
    </row>
    <row r="391">
      <c r="A391" s="24" t="n">
        <v>46153.72042616898</v>
      </c>
      <c r="B391" s="25" t="n">
        <v>-105.5</v>
      </c>
      <c r="C391" s="25" t="n">
        <v>-11.2</v>
      </c>
      <c r="D391" s="25" t="n">
        <v>11.5</v>
      </c>
      <c r="E391" s="25" t="n">
        <v>89.364272</v>
      </c>
      <c r="F391" s="25" t="n">
        <v>24.808793</v>
      </c>
      <c r="G391" s="26" t="n">
        <v>148531222</v>
      </c>
      <c r="H391" s="26" t="n">
        <v>40940</v>
      </c>
      <c r="I391" s="26" t="inlineStr">
        <is>
          <t>P1</t>
        </is>
      </c>
      <c r="J391" s="26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9" t="n">
        <v>148531222</v>
      </c>
      <c r="H392" s="29" t="n">
        <v>426</v>
      </c>
      <c r="I392" s="29" t="inlineStr">
        <is>
          <t>P1</t>
        </is>
      </c>
      <c r="J392" s="29" t="inlineStr">
        <is>
          <t>B1 2100 MHz (1)</t>
        </is>
      </c>
    </row>
    <row r="393">
      <c r="A393" s="24" t="n">
        <v>46153.72095222223</v>
      </c>
      <c r="B393" s="25" t="n">
        <v>-86.5</v>
      </c>
      <c r="C393" s="25" t="n">
        <v>-9.1</v>
      </c>
      <c r="D393" s="25" t="n"/>
      <c r="E393" s="25" t="n">
        <v>89.369862</v>
      </c>
      <c r="F393" s="25" t="n">
        <v>24.810342</v>
      </c>
      <c r="G393" s="26" t="n">
        <v>148531222</v>
      </c>
      <c r="H393" s="26" t="n">
        <v>40940</v>
      </c>
      <c r="I393" s="26" t="inlineStr">
        <is>
          <t>P1</t>
        </is>
      </c>
      <c r="J393" s="26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9" t="n">
        <v>148531222</v>
      </c>
      <c r="H394" s="29" t="n">
        <v>426</v>
      </c>
      <c r="I394" s="29" t="inlineStr">
        <is>
          <t>P1</t>
        </is>
      </c>
      <c r="J394" s="29" t="inlineStr">
        <is>
          <t>B1 2100 MHz (1)</t>
        </is>
      </c>
    </row>
    <row r="395">
      <c r="A395" s="24" t="n">
        <v>46153.72140314815</v>
      </c>
      <c r="B395" s="25" t="n">
        <v>-108.8</v>
      </c>
      <c r="C395" s="25" t="n">
        <v>-10.7</v>
      </c>
      <c r="D395" s="25" t="n">
        <v>-12.3</v>
      </c>
      <c r="E395" s="25" t="n">
        <v>89.372883</v>
      </c>
      <c r="F395" s="25" t="n">
        <v>24.811345</v>
      </c>
      <c r="G395" s="26" t="n">
        <v>148531222</v>
      </c>
      <c r="H395" s="26" t="n">
        <v>426</v>
      </c>
      <c r="I395" s="26" t="inlineStr">
        <is>
          <t>P1</t>
        </is>
      </c>
      <c r="J395" s="26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9" t="n">
        <v>148531214</v>
      </c>
      <c r="H396" s="29" t="n">
        <v>40742</v>
      </c>
      <c r="I396" s="29" t="inlineStr">
        <is>
          <t>P1</t>
        </is>
      </c>
      <c r="J396" s="29" t="inlineStr">
        <is>
          <t>B41 2500 MHz (41)</t>
        </is>
      </c>
    </row>
    <row r="397">
      <c r="A397" s="24" t="n">
        <v>46153.722440625</v>
      </c>
      <c r="B397" s="25" t="n">
        <v>-97.8</v>
      </c>
      <c r="C397" s="25" t="n">
        <v>-10.8</v>
      </c>
      <c r="D397" s="25" t="n">
        <v>6.9</v>
      </c>
      <c r="E397" s="25" t="n">
        <v>89.38014800000001</v>
      </c>
      <c r="F397" s="25" t="n">
        <v>24.813572</v>
      </c>
      <c r="G397" s="26" t="n">
        <v>148500239</v>
      </c>
      <c r="H397" s="26" t="n">
        <v>1399</v>
      </c>
      <c r="I397" s="26" t="inlineStr">
        <is>
          <t>P1</t>
        </is>
      </c>
      <c r="J397" s="26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9" t="n">
        <v>148500239</v>
      </c>
      <c r="H398" s="29" t="n">
        <v>1399</v>
      </c>
      <c r="I398" s="29" t="inlineStr">
        <is>
          <t>P1</t>
        </is>
      </c>
      <c r="J398" s="29" t="inlineStr">
        <is>
          <t>B3 1800 MHz (3)</t>
        </is>
      </c>
    </row>
    <row r="399">
      <c r="A399" s="24" t="n">
        <v>46153.72344793982</v>
      </c>
      <c r="B399" s="25" t="n">
        <v>-92.7</v>
      </c>
      <c r="C399" s="25" t="n">
        <v>-10</v>
      </c>
      <c r="D399" s="25" t="n">
        <v>1.7</v>
      </c>
      <c r="E399" s="25" t="n">
        <v>89.37267</v>
      </c>
      <c r="F399" s="25" t="n">
        <v>24.819033</v>
      </c>
      <c r="G399" s="26" t="n"/>
      <c r="H399" s="26" t="n">
        <v>1399</v>
      </c>
      <c r="I399" s="26" t="inlineStr">
        <is>
          <t>P1</t>
        </is>
      </c>
      <c r="J399" s="26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9" t="n">
        <v>148503055</v>
      </c>
      <c r="H400" s="29" t="n">
        <v>40940</v>
      </c>
      <c r="I400" s="29" t="inlineStr">
        <is>
          <t>P1</t>
        </is>
      </c>
      <c r="J400" s="29" t="inlineStr">
        <is>
          <t>B41 2500 MHz (41)</t>
        </is>
      </c>
    </row>
    <row r="401">
      <c r="A401" s="24" t="n">
        <v>46153.72411122685</v>
      </c>
      <c r="B401" s="25" t="n">
        <v>-73.90000000000001</v>
      </c>
      <c r="C401" s="25" t="n">
        <v>-10.2</v>
      </c>
      <c r="D401" s="25" t="n">
        <v>15.9</v>
      </c>
      <c r="E401" s="25" t="n">
        <v>89.365925</v>
      </c>
      <c r="F401" s="25" t="n">
        <v>24.820917</v>
      </c>
      <c r="G401" s="26" t="n">
        <v>148503055</v>
      </c>
      <c r="H401" s="26" t="n">
        <v>1399</v>
      </c>
      <c r="I401" s="26" t="inlineStr">
        <is>
          <t>P1</t>
        </is>
      </c>
      <c r="J401" s="26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9" t="n"/>
      <c r="H402" s="29" t="n">
        <v>1399</v>
      </c>
      <c r="I402" s="29" t="inlineStr">
        <is>
          <t>P1</t>
        </is>
      </c>
      <c r="J402" s="29" t="inlineStr">
        <is>
          <t>B3 1800 MHz (3)</t>
        </is>
      </c>
    </row>
    <row r="403">
      <c r="A403" s="24" t="n">
        <v>46153.72441728009</v>
      </c>
      <c r="B403" s="25" t="n">
        <v>-91.5</v>
      </c>
      <c r="C403" s="25" t="n">
        <v>-8.199999999999999</v>
      </c>
      <c r="D403" s="25" t="n"/>
      <c r="E403" s="25" t="n">
        <v>89.363412</v>
      </c>
      <c r="F403" s="25" t="n">
        <v>24.821663</v>
      </c>
      <c r="G403" s="26" t="n">
        <v>148503056</v>
      </c>
      <c r="H403" s="26" t="n">
        <v>426</v>
      </c>
      <c r="I403" s="26" t="inlineStr">
        <is>
          <t>P1</t>
        </is>
      </c>
      <c r="J403" s="26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9" t="n">
        <v>148503056</v>
      </c>
      <c r="H404" s="29" t="n">
        <v>426</v>
      </c>
      <c r="I404" s="29" t="inlineStr">
        <is>
          <t>P1</t>
        </is>
      </c>
      <c r="J404" s="29" t="inlineStr">
        <is>
          <t>B1 2100 MHz (1)</t>
        </is>
      </c>
    </row>
    <row r="405">
      <c r="A405" s="24" t="n">
        <v>46153.7247987963</v>
      </c>
      <c r="B405" s="25" t="n">
        <v>-89.90000000000001</v>
      </c>
      <c r="C405" s="25" t="n">
        <v>-10.1</v>
      </c>
      <c r="D405" s="25" t="n"/>
      <c r="E405" s="25" t="n">
        <v>89.36309900000001</v>
      </c>
      <c r="F405" s="25" t="n">
        <v>24.82205</v>
      </c>
      <c r="G405" s="26" t="n">
        <v>148503056</v>
      </c>
      <c r="H405" s="26" t="n">
        <v>426</v>
      </c>
      <c r="I405" s="26" t="inlineStr">
        <is>
          <t>P1</t>
        </is>
      </c>
      <c r="J405" s="26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9" t="n">
        <v>148503056</v>
      </c>
      <c r="H406" s="29" t="n">
        <v>1399</v>
      </c>
      <c r="I406" s="29" t="inlineStr">
        <is>
          <t>P1</t>
        </is>
      </c>
      <c r="J406" s="29" t="inlineStr">
        <is>
          <t>B3 1800 MHz (3)</t>
        </is>
      </c>
    </row>
    <row r="407">
      <c r="A407" s="24" t="n">
        <v>46153.72512322917</v>
      </c>
      <c r="B407" s="25" t="n">
        <v>-95.2</v>
      </c>
      <c r="C407" s="25" t="n">
        <v>-10.5</v>
      </c>
      <c r="D407" s="25" t="n">
        <v>17.4</v>
      </c>
      <c r="E407" s="25" t="n">
        <v>89.36357700000001</v>
      </c>
      <c r="F407" s="25" t="n">
        <v>24.822447</v>
      </c>
      <c r="G407" s="26" t="n">
        <v>148503056</v>
      </c>
      <c r="H407" s="26" t="n">
        <v>40742</v>
      </c>
      <c r="I407" s="26" t="inlineStr">
        <is>
          <t>P1</t>
        </is>
      </c>
      <c r="J407" s="26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9" t="n">
        <v>148503056</v>
      </c>
      <c r="H408" s="29" t="n">
        <v>40742</v>
      </c>
      <c r="I408" s="29" t="inlineStr">
        <is>
          <t>P1</t>
        </is>
      </c>
      <c r="J408" s="29" t="inlineStr">
        <is>
          <t>B41 2500 MHz (41)</t>
        </is>
      </c>
    </row>
    <row r="409">
      <c r="A409" s="24" t="n">
        <v>46153.72547020833</v>
      </c>
      <c r="B409" s="25" t="n">
        <v>-76.40000000000001</v>
      </c>
      <c r="C409" s="25" t="n">
        <v>-8.800000000000001</v>
      </c>
      <c r="D409" s="25" t="n">
        <v>16.4</v>
      </c>
      <c r="E409" s="25" t="n">
        <v>89.36389200000001</v>
      </c>
      <c r="F409" s="25" t="n">
        <v>24.82352</v>
      </c>
      <c r="G409" s="26" t="n">
        <v>148503054</v>
      </c>
      <c r="H409" s="26" t="n">
        <v>1399</v>
      </c>
      <c r="I409" s="26" t="inlineStr">
        <is>
          <t>P1</t>
        </is>
      </c>
      <c r="J409" s="26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9" t="n">
        <v>148503054</v>
      </c>
      <c r="H410" s="29" t="n">
        <v>426</v>
      </c>
      <c r="I410" s="29" t="inlineStr">
        <is>
          <t>P1</t>
        </is>
      </c>
      <c r="J410" s="29" t="inlineStr">
        <is>
          <t>B1 2100 MHz (1)</t>
        </is>
      </c>
    </row>
    <row r="411">
      <c r="A411" s="24" t="n">
        <v>46153.72579399306</v>
      </c>
      <c r="B411" s="25" t="n">
        <v>-78.8</v>
      </c>
      <c r="C411" s="25" t="n">
        <v>-7.1</v>
      </c>
      <c r="D411" s="25" t="n"/>
      <c r="E411" s="25" t="n">
        <v>89.364645</v>
      </c>
      <c r="F411" s="25" t="n">
        <v>24.824768</v>
      </c>
      <c r="G411" s="26" t="n">
        <v>148503054</v>
      </c>
      <c r="H411" s="26" t="n">
        <v>426</v>
      </c>
      <c r="I411" s="26" t="inlineStr">
        <is>
          <t>P1</t>
        </is>
      </c>
      <c r="J411" s="26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9" t="n">
        <v>148503054</v>
      </c>
      <c r="H412" s="29" t="n">
        <v>1399</v>
      </c>
      <c r="I412" s="29" t="inlineStr">
        <is>
          <t>P1</t>
        </is>
      </c>
      <c r="J412" s="29" t="inlineStr">
        <is>
          <t>B3 1800 MHz (3)</t>
        </is>
      </c>
    </row>
    <row r="413">
      <c r="A413" s="24" t="n">
        <v>46153.72627180556</v>
      </c>
      <c r="B413" s="25" t="n">
        <v>-89.59999999999999</v>
      </c>
      <c r="C413" s="25" t="n">
        <v>-7</v>
      </c>
      <c r="D413" s="25" t="n">
        <v>18.3</v>
      </c>
      <c r="E413" s="25" t="n">
        <v>89.365295</v>
      </c>
      <c r="F413" s="25" t="n">
        <v>24.826498</v>
      </c>
      <c r="G413" s="26" t="n">
        <v>148501520</v>
      </c>
      <c r="H413" s="26" t="n">
        <v>426</v>
      </c>
      <c r="I413" s="26" t="inlineStr">
        <is>
          <t>P1</t>
        </is>
      </c>
      <c r="J413" s="26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9" t="n">
        <v>148501520</v>
      </c>
      <c r="H414" s="29" t="n">
        <v>426</v>
      </c>
      <c r="I414" s="29" t="inlineStr">
        <is>
          <t>P1</t>
        </is>
      </c>
      <c r="J414" s="29" t="inlineStr">
        <is>
          <t>B1 2100 MHz (1)</t>
        </is>
      </c>
    </row>
    <row r="415">
      <c r="A415" s="24" t="n">
        <v>46153.72691471065</v>
      </c>
      <c r="B415" s="25" t="n">
        <v>-91.59999999999999</v>
      </c>
      <c r="C415" s="25" t="n">
        <v>-12.3</v>
      </c>
      <c r="D415" s="25" t="n">
        <v>6.1</v>
      </c>
      <c r="E415" s="25" t="n">
        <v>89.36577200000001</v>
      </c>
      <c r="F415" s="25" t="n">
        <v>24.828623</v>
      </c>
      <c r="G415" s="26" t="n">
        <v>148501520</v>
      </c>
      <c r="H415" s="26" t="n">
        <v>1399</v>
      </c>
      <c r="I415" s="26" t="inlineStr">
        <is>
          <t>P1</t>
        </is>
      </c>
      <c r="J415" s="26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9" t="n"/>
      <c r="H416" s="29" t="n">
        <v>1399</v>
      </c>
      <c r="I416" s="29" t="inlineStr">
        <is>
          <t>P1</t>
        </is>
      </c>
      <c r="J416" s="29" t="inlineStr">
        <is>
          <t>B3 1800 MHz (3)</t>
        </is>
      </c>
    </row>
    <row r="417">
      <c r="A417" s="24" t="n">
        <v>46153.72707663194</v>
      </c>
      <c r="B417" s="25" t="n">
        <v>-78.40000000000001</v>
      </c>
      <c r="C417" s="25" t="n">
        <v>-8.5</v>
      </c>
      <c r="D417" s="25" t="n">
        <v>16.8</v>
      </c>
      <c r="E417" s="25" t="n">
        <v>89.366005</v>
      </c>
      <c r="F417" s="25" t="n">
        <v>24.829365</v>
      </c>
      <c r="G417" s="26" t="n">
        <v>148501519</v>
      </c>
      <c r="H417" s="26" t="n">
        <v>1399</v>
      </c>
      <c r="I417" s="26" t="inlineStr">
        <is>
          <t>P1</t>
        </is>
      </c>
      <c r="J417" s="26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9" t="n">
        <v>148501518</v>
      </c>
      <c r="H418" s="29" t="n">
        <v>1399</v>
      </c>
      <c r="I418" s="29" t="inlineStr">
        <is>
          <t>P1</t>
        </is>
      </c>
      <c r="J418" s="29" t="inlineStr">
        <is>
          <t>B3 1800 MHz (3)</t>
        </is>
      </c>
    </row>
    <row r="419">
      <c r="A419" s="24" t="n">
        <v>46153.72794921296</v>
      </c>
      <c r="B419" s="25" t="n">
        <v>-101.1</v>
      </c>
      <c r="C419" s="25" t="n">
        <v>-8.9</v>
      </c>
      <c r="D419" s="25" t="n">
        <v>5.9</v>
      </c>
      <c r="E419" s="25" t="n">
        <v>89.367323</v>
      </c>
      <c r="F419" s="25" t="n">
        <v>24.83336</v>
      </c>
      <c r="G419" s="26" t="n">
        <v>148501518</v>
      </c>
      <c r="H419" s="26" t="n">
        <v>426</v>
      </c>
      <c r="I419" s="26" t="inlineStr">
        <is>
          <t>P1</t>
        </is>
      </c>
      <c r="J419" s="26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9" t="n">
        <v>148494351</v>
      </c>
      <c r="H420" s="29" t="n">
        <v>426</v>
      </c>
      <c r="I420" s="29" t="inlineStr">
        <is>
          <t>P1</t>
        </is>
      </c>
      <c r="J420" s="29" t="inlineStr">
        <is>
          <t>B1 2100 MHz (1)</t>
        </is>
      </c>
    </row>
    <row r="421">
      <c r="A421" s="24" t="n">
        <v>46153.7287858912</v>
      </c>
      <c r="B421" s="25" t="n">
        <v>-83.90000000000001</v>
      </c>
      <c r="C421" s="25" t="n">
        <v>-8.4</v>
      </c>
      <c r="D421" s="25" t="n"/>
      <c r="E421" s="25" t="n">
        <v>89.3681</v>
      </c>
      <c r="F421" s="25" t="n">
        <v>24.835282</v>
      </c>
      <c r="G421" s="26" t="n">
        <v>148494351</v>
      </c>
      <c r="H421" s="26" t="n">
        <v>1399</v>
      </c>
      <c r="I421" s="26" t="inlineStr">
        <is>
          <t>P1</t>
        </is>
      </c>
      <c r="J421" s="26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9" t="n">
        <v>148494352</v>
      </c>
      <c r="H422" s="29" t="n">
        <v>426</v>
      </c>
      <c r="I422" s="29" t="inlineStr">
        <is>
          <t>P1</t>
        </is>
      </c>
      <c r="J422" s="29" t="inlineStr">
        <is>
          <t>B1 2100 MHz (1)</t>
        </is>
      </c>
    </row>
    <row r="423">
      <c r="A423" s="24" t="n">
        <v>46153.72946047454</v>
      </c>
      <c r="B423" s="25" t="n">
        <v>-78.2</v>
      </c>
      <c r="C423" s="25" t="n">
        <v>-9.9</v>
      </c>
      <c r="D423" s="25" t="n">
        <v>9</v>
      </c>
      <c r="E423" s="25" t="n">
        <v>89.368162</v>
      </c>
      <c r="F423" s="25" t="n">
        <v>24.837498</v>
      </c>
      <c r="G423" s="26" t="n">
        <v>148494352</v>
      </c>
      <c r="H423" s="26" t="n">
        <v>1399</v>
      </c>
      <c r="I423" s="26" t="inlineStr">
        <is>
          <t>P1</t>
        </is>
      </c>
      <c r="J423" s="26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9" t="n">
        <v>148494350</v>
      </c>
      <c r="H424" s="29" t="n">
        <v>426</v>
      </c>
      <c r="I424" s="29" t="inlineStr">
        <is>
          <t>P1</t>
        </is>
      </c>
      <c r="J424" s="29" t="inlineStr">
        <is>
          <t>B1 2100 MHz (1)</t>
        </is>
      </c>
    </row>
    <row r="425">
      <c r="A425" s="24" t="n">
        <v>46153.7298028125</v>
      </c>
      <c r="B425" s="25" t="n">
        <v>-67.40000000000001</v>
      </c>
      <c r="C425" s="25" t="n">
        <v>-6.8</v>
      </c>
      <c r="D425" s="25" t="n">
        <v>24.6</v>
      </c>
      <c r="E425" s="25" t="n">
        <v>89.36842</v>
      </c>
      <c r="F425" s="25" t="n">
        <v>24.838452</v>
      </c>
      <c r="G425" s="26" t="n">
        <v>148494350</v>
      </c>
      <c r="H425" s="26" t="n">
        <v>1399</v>
      </c>
      <c r="I425" s="26" t="inlineStr">
        <is>
          <t>P1</t>
        </is>
      </c>
      <c r="J425" s="26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9" t="n">
        <v>148494350</v>
      </c>
      <c r="H426" s="29" t="n">
        <v>1399</v>
      </c>
      <c r="I426" s="29" t="inlineStr">
        <is>
          <t>P1</t>
        </is>
      </c>
      <c r="J426" s="29" t="inlineStr">
        <is>
          <t>B3 1800 MHz (3)</t>
        </is>
      </c>
    </row>
    <row r="427">
      <c r="A427" s="24" t="n">
        <v>46153.73056056713</v>
      </c>
      <c r="B427" s="25" t="n">
        <v>-119.8</v>
      </c>
      <c r="C427" s="25" t="n">
        <v>-19.6</v>
      </c>
      <c r="D427" s="25" t="n"/>
      <c r="E427" s="25" t="n">
        <v>89.369315</v>
      </c>
      <c r="F427" s="25" t="n">
        <v>24.841103</v>
      </c>
      <c r="G427" s="26" t="n">
        <v>148494350</v>
      </c>
      <c r="H427" s="26" t="n">
        <v>426</v>
      </c>
      <c r="I427" s="26" t="inlineStr">
        <is>
          <t>P1</t>
        </is>
      </c>
      <c r="J427" s="26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9" t="n">
        <v>148493583</v>
      </c>
      <c r="H428" s="29" t="n">
        <v>426</v>
      </c>
      <c r="I428" s="29" t="inlineStr">
        <is>
          <t>P1</t>
        </is>
      </c>
      <c r="J428" s="29" t="inlineStr">
        <is>
          <t>B1 2100 MHz (1)</t>
        </is>
      </c>
    </row>
    <row r="429">
      <c r="A429" s="24" t="n">
        <v>46153.73138074074</v>
      </c>
      <c r="B429" s="25" t="n">
        <v>-94.2</v>
      </c>
      <c r="C429" s="25" t="n">
        <v>-8.9</v>
      </c>
      <c r="D429" s="25" t="n"/>
      <c r="E429" s="25" t="n">
        <v>89.370188</v>
      </c>
      <c r="F429" s="25" t="n">
        <v>24.843447</v>
      </c>
      <c r="G429" s="26" t="n">
        <v>148493583</v>
      </c>
      <c r="H429" s="26" t="n">
        <v>426</v>
      </c>
      <c r="I429" s="26" t="inlineStr">
        <is>
          <t>P1</t>
        </is>
      </c>
      <c r="J429" s="26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9" t="n">
        <v>148496400</v>
      </c>
      <c r="H430" s="29" t="n">
        <v>426</v>
      </c>
      <c r="I430" s="29" t="inlineStr">
        <is>
          <t>P1</t>
        </is>
      </c>
      <c r="J430" s="29" t="inlineStr">
        <is>
          <t>B1 2100 MHz (1)</t>
        </is>
      </c>
    </row>
    <row r="431">
      <c r="A431" s="24" t="n">
        <v>46153.7320425</v>
      </c>
      <c r="B431" s="25" t="n">
        <v>-95.5</v>
      </c>
      <c r="C431" s="25" t="n">
        <v>-7.4</v>
      </c>
      <c r="D431" s="25" t="n"/>
      <c r="E431" s="25" t="n">
        <v>89.370918</v>
      </c>
      <c r="F431" s="25" t="n">
        <v>24.84543</v>
      </c>
      <c r="G431" s="26" t="n">
        <v>148496400</v>
      </c>
      <c r="H431" s="26" t="n">
        <v>426</v>
      </c>
      <c r="I431" s="26" t="inlineStr">
        <is>
          <t>P1</t>
        </is>
      </c>
      <c r="J431" s="26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9" t="n">
        <v>148488720</v>
      </c>
      <c r="H432" s="29" t="n">
        <v>1399</v>
      </c>
      <c r="I432" s="29" t="inlineStr">
        <is>
          <t>P1</t>
        </is>
      </c>
      <c r="J432" s="29" t="inlineStr">
        <is>
          <t>B3 1800 MHz (3)</t>
        </is>
      </c>
    </row>
    <row r="433">
      <c r="A433" s="24" t="n">
        <v>46153.73271126157</v>
      </c>
      <c r="B433" s="25" t="n">
        <v>-89.40000000000001</v>
      </c>
      <c r="C433" s="25" t="n">
        <v>-10.8</v>
      </c>
      <c r="D433" s="25" t="n">
        <v>8.800000000000001</v>
      </c>
      <c r="E433" s="25" t="n">
        <v>89.371253</v>
      </c>
      <c r="F433" s="25" t="n">
        <v>24.846313</v>
      </c>
      <c r="G433" s="26" t="n">
        <v>148488720</v>
      </c>
      <c r="H433" s="26" t="n">
        <v>1399</v>
      </c>
      <c r="I433" s="26" t="inlineStr">
        <is>
          <t>P1</t>
        </is>
      </c>
      <c r="J433" s="26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9" t="n">
        <v>148488720</v>
      </c>
      <c r="H434" s="29" t="n">
        <v>426</v>
      </c>
      <c r="I434" s="29" t="inlineStr">
        <is>
          <t>P1</t>
        </is>
      </c>
      <c r="J434" s="29" t="inlineStr">
        <is>
          <t>B1 2100 MHz (1)</t>
        </is>
      </c>
    </row>
    <row r="435">
      <c r="A435" s="24" t="n">
        <v>46153.73339341435</v>
      </c>
      <c r="B435" s="25" t="n">
        <v>-80.90000000000001</v>
      </c>
      <c r="C435" s="25" t="n">
        <v>-14.6</v>
      </c>
      <c r="D435" s="25" t="n"/>
      <c r="E435" s="25" t="n">
        <v>89.37244699999999</v>
      </c>
      <c r="F435" s="25" t="n">
        <v>24.84756</v>
      </c>
      <c r="G435" s="26" t="n">
        <v>148488720</v>
      </c>
      <c r="H435" s="26" t="n">
        <v>426</v>
      </c>
      <c r="I435" s="26" t="inlineStr">
        <is>
          <t>P1</t>
        </is>
      </c>
      <c r="J435" s="26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9" t="n">
        <v>148488720</v>
      </c>
      <c r="H436" s="29" t="n">
        <v>1399</v>
      </c>
      <c r="I436" s="29" t="inlineStr">
        <is>
          <t>P1</t>
        </is>
      </c>
      <c r="J436" s="29" t="inlineStr">
        <is>
          <t>B3 1800 MHz (3)</t>
        </is>
      </c>
    </row>
    <row r="437">
      <c r="A437" s="24" t="n">
        <v>46153.73415047453</v>
      </c>
      <c r="B437" s="25" t="n">
        <v>-74.09999999999999</v>
      </c>
      <c r="C437" s="25" t="n">
        <v>-11</v>
      </c>
      <c r="D437" s="25" t="n">
        <v>6.6</v>
      </c>
      <c r="E437" s="25" t="n">
        <v>89.372587</v>
      </c>
      <c r="F437" s="25" t="n">
        <v>24.847702</v>
      </c>
      <c r="G437" s="26" t="n">
        <v>148488720</v>
      </c>
      <c r="H437" s="26" t="n">
        <v>1399</v>
      </c>
      <c r="I437" s="26" t="inlineStr">
        <is>
          <t>P1</t>
        </is>
      </c>
      <c r="J437" s="26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9" t="n">
        <v>148488720</v>
      </c>
      <c r="H438" s="29" t="n">
        <v>426</v>
      </c>
      <c r="I438" s="29" t="inlineStr">
        <is>
          <t>P1</t>
        </is>
      </c>
      <c r="J438" s="29" t="inlineStr">
        <is>
          <t>B1 2100 MHz (1)</t>
        </is>
      </c>
    </row>
    <row r="439">
      <c r="A439" s="24" t="n">
        <v>46153.73492684028</v>
      </c>
      <c r="B439" s="25" t="n">
        <v>-74.59999999999999</v>
      </c>
      <c r="C439" s="25" t="n">
        <v>-11.2</v>
      </c>
      <c r="D439" s="25" t="n"/>
      <c r="E439" s="25" t="n">
        <v>89.372697</v>
      </c>
      <c r="F439" s="25" t="n">
        <v>24.847845</v>
      </c>
      <c r="G439" s="26" t="n">
        <v>148488720</v>
      </c>
      <c r="H439" s="26" t="n">
        <v>1399</v>
      </c>
      <c r="I439" s="26" t="inlineStr">
        <is>
          <t>P1</t>
        </is>
      </c>
      <c r="J439" s="26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9" t="n">
        <v>148488720</v>
      </c>
      <c r="H440" s="29" t="n">
        <v>426</v>
      </c>
      <c r="I440" s="29" t="inlineStr">
        <is>
          <t>P1</t>
        </is>
      </c>
      <c r="J440" s="29" t="inlineStr">
        <is>
          <t>B1 2100 MHz (1)</t>
        </is>
      </c>
    </row>
    <row r="441">
      <c r="A441" s="24" t="n">
        <v>46153.73571684028</v>
      </c>
      <c r="B441" s="25" t="n">
        <v>-73.7</v>
      </c>
      <c r="C441" s="25" t="n">
        <v>-11.1</v>
      </c>
      <c r="D441" s="25" t="n">
        <v>14.9</v>
      </c>
      <c r="E441" s="25" t="n">
        <v>89.372693</v>
      </c>
      <c r="F441" s="25" t="n">
        <v>24.847952</v>
      </c>
      <c r="G441" s="26" t="n">
        <v>148488720</v>
      </c>
      <c r="H441" s="26" t="n">
        <v>426</v>
      </c>
      <c r="I441" s="26" t="inlineStr">
        <is>
          <t>P1</t>
        </is>
      </c>
      <c r="J441" s="26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9" t="n">
        <v>148488720</v>
      </c>
      <c r="H442" s="29" t="n">
        <v>1399</v>
      </c>
      <c r="I442" s="29" t="inlineStr">
        <is>
          <t>P1</t>
        </is>
      </c>
      <c r="J442" s="29" t="inlineStr">
        <is>
          <t>B3 1800 MHz (3)</t>
        </is>
      </c>
    </row>
    <row r="443">
      <c r="A443" s="24" t="n">
        <v>46153.73659392361</v>
      </c>
      <c r="B443" s="25" t="n">
        <v>-93.40000000000001</v>
      </c>
      <c r="C443" s="25" t="n">
        <v>-13.4</v>
      </c>
      <c r="D443" s="25" t="n"/>
      <c r="E443" s="25" t="n">
        <v>89.372343</v>
      </c>
      <c r="F443" s="25" t="n">
        <v>24.848167</v>
      </c>
      <c r="G443" s="26" t="n">
        <v>148488720</v>
      </c>
      <c r="H443" s="26" t="n">
        <v>426</v>
      </c>
      <c r="I443" s="26" t="inlineStr">
        <is>
          <t>P1</t>
        </is>
      </c>
      <c r="J443" s="26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9" t="n">
        <v>148488720</v>
      </c>
      <c r="H444" s="29" t="n">
        <v>426</v>
      </c>
      <c r="I444" s="29" t="inlineStr">
        <is>
          <t>P1</t>
        </is>
      </c>
      <c r="J444" s="29" t="inlineStr">
        <is>
          <t>B1 2100 MHz (1)</t>
        </is>
      </c>
    </row>
    <row r="445">
      <c r="A445" s="24" t="n">
        <v>46153.73744042824</v>
      </c>
      <c r="B445" s="25" t="n">
        <v>-82.40000000000001</v>
      </c>
      <c r="C445" s="25" t="n">
        <v>-10.1</v>
      </c>
      <c r="D445" s="25" t="n">
        <v>9.199999999999999</v>
      </c>
      <c r="E445" s="25" t="n">
        <v>89.372817</v>
      </c>
      <c r="F445" s="25" t="n">
        <v>24.84814</v>
      </c>
      <c r="G445" s="26" t="n">
        <v>148488720</v>
      </c>
      <c r="H445" s="26" t="n">
        <v>426</v>
      </c>
      <c r="I445" s="26" t="inlineStr">
        <is>
          <t>P1</t>
        </is>
      </c>
      <c r="J445" s="26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9" t="n">
        <v>148488720</v>
      </c>
      <c r="H446" s="29" t="n">
        <v>426</v>
      </c>
      <c r="I446" s="29" t="inlineStr">
        <is>
          <t>P1</t>
        </is>
      </c>
      <c r="J446" s="29" t="inlineStr">
        <is>
          <t>B1 2100 MHz (1)</t>
        </is>
      </c>
    </row>
    <row r="447">
      <c r="A447" s="24" t="n">
        <v>46153.73821090277</v>
      </c>
      <c r="B447" s="25" t="n">
        <v>-93.5</v>
      </c>
      <c r="C447" s="25" t="n">
        <v>-11.1</v>
      </c>
      <c r="D447" s="25" t="n">
        <v>2.5</v>
      </c>
      <c r="E447" s="25" t="n">
        <v>89.37365</v>
      </c>
      <c r="F447" s="25" t="n">
        <v>24.848178</v>
      </c>
      <c r="G447" s="26" t="n">
        <v>148496404</v>
      </c>
      <c r="H447" s="26" t="n">
        <v>1399</v>
      </c>
      <c r="I447" s="26" t="inlineStr">
        <is>
          <t>P1</t>
        </is>
      </c>
      <c r="J447" s="26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9" t="n">
        <v>148488725</v>
      </c>
      <c r="H448" s="29" t="n">
        <v>426</v>
      </c>
      <c r="I448" s="29" t="inlineStr">
        <is>
          <t>P1</t>
        </is>
      </c>
      <c r="J448" s="29" t="inlineStr">
        <is>
          <t>B1 2100 MHz (1)</t>
        </is>
      </c>
    </row>
    <row r="449">
      <c r="A449" s="24" t="n">
        <v>46153.73894965278</v>
      </c>
      <c r="B449" s="25" t="n">
        <v>-94.7</v>
      </c>
      <c r="C449" s="25" t="n">
        <v>-10.4</v>
      </c>
      <c r="D449" s="25" t="n">
        <v>6.3</v>
      </c>
      <c r="E449" s="25" t="n">
        <v>89.375697</v>
      </c>
      <c r="F449" s="25" t="n">
        <v>24.847838</v>
      </c>
      <c r="G449" s="26" t="n">
        <v>148488719</v>
      </c>
      <c r="H449" s="26" t="n">
        <v>1399</v>
      </c>
      <c r="I449" s="26" t="inlineStr">
        <is>
          <t>P1</t>
        </is>
      </c>
      <c r="J449" s="26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9" t="n">
        <v>148488719</v>
      </c>
      <c r="H450" s="29" t="n">
        <v>426</v>
      </c>
      <c r="I450" s="29" t="inlineStr">
        <is>
          <t>P1</t>
        </is>
      </c>
      <c r="J450" s="29" t="inlineStr">
        <is>
          <t>B1 2100 MHz (1)</t>
        </is>
      </c>
    </row>
    <row r="451">
      <c r="A451" s="24" t="n">
        <v>46153.73998534722</v>
      </c>
      <c r="B451" s="25" t="n">
        <v>-103.2</v>
      </c>
      <c r="C451" s="25" t="n">
        <v>-13.8</v>
      </c>
      <c r="D451" s="25" t="n">
        <v>-0.9</v>
      </c>
      <c r="E451" s="25" t="n">
        <v>89.37598800000001</v>
      </c>
      <c r="F451" s="25" t="n">
        <v>24.845939</v>
      </c>
      <c r="G451" s="26" t="n">
        <v>148491024</v>
      </c>
      <c r="H451" s="26" t="n">
        <v>1399</v>
      </c>
      <c r="I451" s="26" t="inlineStr">
        <is>
          <t>P1</t>
        </is>
      </c>
      <c r="J451" s="26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9" t="n">
        <v>148491024</v>
      </c>
      <c r="H452" s="29" t="n">
        <v>1399</v>
      </c>
      <c r="I452" s="29" t="inlineStr">
        <is>
          <t>P1</t>
        </is>
      </c>
      <c r="J452" s="29" t="inlineStr">
        <is>
          <t>B3 1800 MHz (3)</t>
        </is>
      </c>
    </row>
    <row r="453">
      <c r="A453" s="24" t="n">
        <v>46153.74157516204</v>
      </c>
      <c r="B453" s="25" t="n">
        <v>-74.2</v>
      </c>
      <c r="C453" s="25" t="n">
        <v>-9.4</v>
      </c>
      <c r="D453" s="25" t="n">
        <v>16</v>
      </c>
      <c r="E453" s="25" t="n">
        <v>89.375817</v>
      </c>
      <c r="F453" s="25" t="n">
        <v>24.844823</v>
      </c>
      <c r="G453" s="26" t="n">
        <v>148491024</v>
      </c>
      <c r="H453" s="26" t="n">
        <v>1399</v>
      </c>
      <c r="I453" s="26" t="inlineStr">
        <is>
          <t>P1</t>
        </is>
      </c>
      <c r="J453" s="26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9" t="n">
        <v>148491024</v>
      </c>
      <c r="H454" s="29" t="n">
        <v>1399</v>
      </c>
      <c r="I454" s="29" t="inlineStr">
        <is>
          <t>P1</t>
        </is>
      </c>
      <c r="J454" s="29" t="inlineStr">
        <is>
          <t>B3 1800 MHz (3)</t>
        </is>
      </c>
    </row>
    <row r="455">
      <c r="A455" s="24" t="n">
        <v>46153.75386116898</v>
      </c>
      <c r="B455" s="25" t="n">
        <v>-71.59999999999999</v>
      </c>
      <c r="C455" s="25" t="n">
        <v>-8.5</v>
      </c>
      <c r="D455" s="25" t="n">
        <v>25.7</v>
      </c>
      <c r="E455" s="25" t="n">
        <v>89.375083</v>
      </c>
      <c r="F455" s="25" t="n">
        <v>24.844808</v>
      </c>
      <c r="G455" s="26" t="n">
        <v>148491024</v>
      </c>
      <c r="H455" s="26" t="n">
        <v>1399</v>
      </c>
      <c r="I455" s="26" t="inlineStr">
        <is>
          <t>P1</t>
        </is>
      </c>
      <c r="J455" s="26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9" t="n">
        <v>148496399</v>
      </c>
      <c r="H456" s="29" t="n">
        <v>426</v>
      </c>
      <c r="I456" s="29" t="inlineStr">
        <is>
          <t>P1</t>
        </is>
      </c>
      <c r="J456" s="29" t="inlineStr">
        <is>
          <t>B1 2100 MHz (1)</t>
        </is>
      </c>
    </row>
    <row r="457">
      <c r="A457" s="24" t="n">
        <v>46153.75529728009</v>
      </c>
      <c r="B457" s="25" t="n">
        <v>-69.40000000000001</v>
      </c>
      <c r="C457" s="25" t="n">
        <v>-8.800000000000001</v>
      </c>
      <c r="D457" s="25" t="n">
        <v>21.2</v>
      </c>
      <c r="E457" s="25" t="n">
        <v>89.373018</v>
      </c>
      <c r="F457" s="25" t="n">
        <v>24.844448</v>
      </c>
      <c r="G457" s="26" t="n">
        <v>148489492</v>
      </c>
      <c r="H457" s="26" t="n">
        <v>1399</v>
      </c>
      <c r="I457" s="26" t="inlineStr">
        <is>
          <t>P1</t>
        </is>
      </c>
      <c r="J457" s="26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9" t="n"/>
      <c r="H458" s="29" t="n">
        <v>1399</v>
      </c>
      <c r="I458" s="29" t="inlineStr">
        <is>
          <t>P1</t>
        </is>
      </c>
      <c r="J458" s="29" t="inlineStr">
        <is>
          <t>B3 1800 MHz (3)</t>
        </is>
      </c>
    </row>
    <row r="459">
      <c r="A459" s="24" t="n">
        <v>46153.7558208912</v>
      </c>
      <c r="B459" s="25" t="n">
        <v>-98</v>
      </c>
      <c r="C459" s="25" t="n">
        <v>-9.1</v>
      </c>
      <c r="D459" s="25" t="n">
        <v>6.7</v>
      </c>
      <c r="E459" s="25" t="n">
        <v>89.37357</v>
      </c>
      <c r="F459" s="25" t="n">
        <v>24.843218</v>
      </c>
      <c r="G459" s="26" t="n"/>
      <c r="H459" s="26" t="n">
        <v>426</v>
      </c>
      <c r="I459" s="26" t="inlineStr">
        <is>
          <t>P1</t>
        </is>
      </c>
      <c r="J459" s="26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9" t="n"/>
      <c r="H460" s="29" t="n">
        <v>1399</v>
      </c>
      <c r="I460" s="29" t="inlineStr">
        <is>
          <t>P1</t>
        </is>
      </c>
      <c r="J460" s="29" t="inlineStr">
        <is>
          <t>B3 1800 MHz (3)</t>
        </is>
      </c>
    </row>
    <row r="461">
      <c r="A461" s="24" t="n">
        <v>46153.7562084375</v>
      </c>
      <c r="B461" s="25" t="n">
        <v>-68.8</v>
      </c>
      <c r="C461" s="25" t="n">
        <v>-9</v>
      </c>
      <c r="D461" s="25" t="n">
        <v>15</v>
      </c>
      <c r="E461" s="25" t="n">
        <v>89.373852</v>
      </c>
      <c r="F461" s="25" t="n">
        <v>24.842655</v>
      </c>
      <c r="G461" s="26" t="n">
        <v>148489492</v>
      </c>
      <c r="H461" s="26" t="n">
        <v>1399</v>
      </c>
      <c r="I461" s="26" t="inlineStr">
        <is>
          <t>P1</t>
        </is>
      </c>
      <c r="J461" s="26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9" t="n">
        <v>148489493</v>
      </c>
      <c r="H462" s="29" t="n">
        <v>1399</v>
      </c>
      <c r="I462" s="29" t="inlineStr">
        <is>
          <t>P1</t>
        </is>
      </c>
      <c r="J462" s="29" t="inlineStr">
        <is>
          <t>B3 1800 MHz (3)</t>
        </is>
      </c>
    </row>
    <row r="463">
      <c r="A463" s="24" t="n">
        <v>46153.75655465278</v>
      </c>
      <c r="B463" s="25" t="n">
        <v>-114.1</v>
      </c>
      <c r="C463" s="25" t="n">
        <v>3</v>
      </c>
      <c r="D463" s="25" t="n"/>
      <c r="E463" s="25" t="n">
        <v>89.374003</v>
      </c>
      <c r="F463" s="25" t="n">
        <v>24.842213</v>
      </c>
      <c r="G463" s="26" t="n"/>
      <c r="H463" s="26" t="n">
        <v>1399</v>
      </c>
      <c r="I463" s="26" t="inlineStr">
        <is>
          <t>P1</t>
        </is>
      </c>
      <c r="J463" s="26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9" t="n">
        <v>148489493</v>
      </c>
      <c r="H464" s="29" t="n">
        <v>1399</v>
      </c>
      <c r="I464" s="29" t="inlineStr">
        <is>
          <t>P1</t>
        </is>
      </c>
      <c r="J464" s="29" t="inlineStr">
        <is>
          <t>B3 1800 MHz (3)</t>
        </is>
      </c>
    </row>
    <row r="465">
      <c r="A465" s="24" t="n">
        <v>46153.75669064815</v>
      </c>
      <c r="B465" s="25" t="n">
        <v>-115.8</v>
      </c>
      <c r="C465" s="25" t="n">
        <v>0.9</v>
      </c>
      <c r="D465" s="25" t="n"/>
      <c r="E465" s="25" t="n">
        <v>89.374078</v>
      </c>
      <c r="F465" s="25" t="n">
        <v>24.84188</v>
      </c>
      <c r="G465" s="26" t="n"/>
      <c r="H465" s="26" t="n">
        <v>1399</v>
      </c>
      <c r="I465" s="26" t="inlineStr">
        <is>
          <t>P1</t>
        </is>
      </c>
      <c r="J465" s="26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9" t="n">
        <v>148489493</v>
      </c>
      <c r="H466" s="29" t="n">
        <v>426</v>
      </c>
      <c r="I466" s="29" t="inlineStr">
        <is>
          <t>P1</t>
        </is>
      </c>
      <c r="J466" s="29" t="inlineStr">
        <is>
          <t>B1 2100 MHz (1)</t>
        </is>
      </c>
    </row>
    <row r="467">
      <c r="A467" s="24" t="n">
        <v>46153.7572524537</v>
      </c>
      <c r="B467" s="25" t="n">
        <v>-80.09999999999999</v>
      </c>
      <c r="C467" s="25" t="n">
        <v>-12.7</v>
      </c>
      <c r="D467" s="25" t="n">
        <v>3.5</v>
      </c>
      <c r="E467" s="25" t="n">
        <v>89.37415300000001</v>
      </c>
      <c r="F467" s="25" t="n">
        <v>24.839805</v>
      </c>
      <c r="G467" s="26" t="n">
        <v>148489493</v>
      </c>
      <c r="H467" s="26" t="n">
        <v>1399</v>
      </c>
      <c r="I467" s="26" t="inlineStr">
        <is>
          <t>P1</t>
        </is>
      </c>
      <c r="J467" s="26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9" t="n">
        <v>148489494</v>
      </c>
      <c r="H468" s="29" t="n">
        <v>1399</v>
      </c>
      <c r="I468" s="29" t="inlineStr">
        <is>
          <t>P1</t>
        </is>
      </c>
      <c r="J468" s="29" t="inlineStr">
        <is>
          <t>B3 1800 MHz (3)</t>
        </is>
      </c>
    </row>
    <row r="469">
      <c r="A469" s="24" t="n">
        <v>46153.75793541667</v>
      </c>
      <c r="B469" s="25" t="n">
        <v>-100.3</v>
      </c>
      <c r="C469" s="25" t="n">
        <v>-9.1</v>
      </c>
      <c r="D469" s="25" t="n"/>
      <c r="E469" s="25" t="n">
        <v>89.374895</v>
      </c>
      <c r="F469" s="25" t="n">
        <v>24.83559</v>
      </c>
      <c r="G469" s="26" t="n">
        <v>148497423</v>
      </c>
      <c r="H469" s="26" t="n">
        <v>426</v>
      </c>
      <c r="I469" s="26" t="inlineStr">
        <is>
          <t>P1</t>
        </is>
      </c>
      <c r="J469" s="26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9" t="n">
        <v>148497167</v>
      </c>
      <c r="H470" s="29" t="n">
        <v>426</v>
      </c>
      <c r="I470" s="29" t="inlineStr">
        <is>
          <t>P1</t>
        </is>
      </c>
      <c r="J470" s="29" t="inlineStr">
        <is>
          <t>B1 2100 MHz (1)</t>
        </is>
      </c>
    </row>
    <row r="471">
      <c r="A471" s="24" t="n">
        <v>46153.75859283565</v>
      </c>
      <c r="B471" s="25" t="n">
        <v>-99.09999999999999</v>
      </c>
      <c r="C471" s="25" t="n">
        <v>-16.5</v>
      </c>
      <c r="D471" s="25" t="n">
        <v>-5.8</v>
      </c>
      <c r="E471" s="25" t="n">
        <v>89.375992</v>
      </c>
      <c r="F471" s="25" t="n">
        <v>24.833285</v>
      </c>
      <c r="G471" s="26" t="n"/>
      <c r="H471" s="26" t="n">
        <v>1399</v>
      </c>
      <c r="I471" s="26" t="inlineStr">
        <is>
          <t>P1</t>
        </is>
      </c>
      <c r="J471" s="26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9" t="n">
        <v>148498703</v>
      </c>
      <c r="H472" s="29" t="n">
        <v>426</v>
      </c>
      <c r="I472" s="29" t="inlineStr">
        <is>
          <t>P1</t>
        </is>
      </c>
      <c r="J472" s="29" t="inlineStr">
        <is>
          <t>B1 2100 MHz (1)</t>
        </is>
      </c>
    </row>
    <row r="473">
      <c r="A473" s="24" t="n">
        <v>46153.75927021991</v>
      </c>
      <c r="B473" s="25" t="n">
        <v>-107.2</v>
      </c>
      <c r="C473" s="25" t="n">
        <v>-16.9</v>
      </c>
      <c r="D473" s="25" t="n">
        <v>-5.2</v>
      </c>
      <c r="E473" s="25" t="n">
        <v>89.376345</v>
      </c>
      <c r="F473" s="25" t="n">
        <v>24.832127</v>
      </c>
      <c r="G473" s="26" t="n">
        <v>148498703</v>
      </c>
      <c r="H473" s="26" t="n">
        <v>1399</v>
      </c>
      <c r="I473" s="26" t="inlineStr">
        <is>
          <t>P1</t>
        </is>
      </c>
      <c r="J473" s="26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9" t="n">
        <v>148495120</v>
      </c>
      <c r="H474" s="29" t="n">
        <v>426</v>
      </c>
      <c r="I474" s="29" t="inlineStr">
        <is>
          <t>P1</t>
        </is>
      </c>
      <c r="J474" s="29" t="inlineStr">
        <is>
          <t>B1 2100 MHz (1)</t>
        </is>
      </c>
    </row>
    <row r="475">
      <c r="A475" s="24" t="n">
        <v>46153.75993456018</v>
      </c>
      <c r="B475" s="25" t="n">
        <v>-82.3</v>
      </c>
      <c r="C475" s="25" t="n">
        <v>-9.699999999999999</v>
      </c>
      <c r="D475" s="25" t="n">
        <v>9.1</v>
      </c>
      <c r="E475" s="25" t="n">
        <v>89.377217</v>
      </c>
      <c r="F475" s="25" t="n">
        <v>24.829833</v>
      </c>
      <c r="G475" s="26" t="n">
        <v>148495120</v>
      </c>
      <c r="H475" s="26" t="n">
        <v>1399</v>
      </c>
      <c r="I475" s="26" t="inlineStr">
        <is>
          <t>P1</t>
        </is>
      </c>
      <c r="J475" s="26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9" t="n">
        <v>148501008</v>
      </c>
      <c r="H476" s="29" t="n">
        <v>426</v>
      </c>
      <c r="I476" s="29" t="inlineStr">
        <is>
          <t>P1</t>
        </is>
      </c>
      <c r="J476" s="29" t="inlineStr">
        <is>
          <t>B1 2100 MHz (1)</t>
        </is>
      </c>
    </row>
    <row r="477">
      <c r="A477" s="24" t="n">
        <v>46153.76065568287</v>
      </c>
      <c r="B477" s="25" t="n">
        <v>-84.40000000000001</v>
      </c>
      <c r="C477" s="25" t="n">
        <v>-9.4</v>
      </c>
      <c r="D477" s="25" t="n"/>
      <c r="E477" s="25" t="n">
        <v>89.37781699999999</v>
      </c>
      <c r="F477" s="25" t="n">
        <v>24.828017</v>
      </c>
      <c r="G477" s="26" t="n">
        <v>148501014</v>
      </c>
      <c r="H477" s="26" t="n">
        <v>426</v>
      </c>
      <c r="I477" s="26" t="inlineStr">
        <is>
          <t>P1</t>
        </is>
      </c>
      <c r="J477" s="26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9" t="n"/>
      <c r="H478" s="29" t="n">
        <v>426</v>
      </c>
      <c r="I478" s="29" t="inlineStr">
        <is>
          <t>P1</t>
        </is>
      </c>
      <c r="J478" s="29" t="inlineStr">
        <is>
          <t>B1 2100 MHz (1)</t>
        </is>
      </c>
    </row>
    <row r="479">
      <c r="A479" s="24" t="n">
        <v>46153.76116508102</v>
      </c>
      <c r="B479" s="25" t="n">
        <v>-74.2</v>
      </c>
      <c r="C479" s="25" t="n">
        <v>-8.800000000000001</v>
      </c>
      <c r="D479" s="25" t="n">
        <v>13.3</v>
      </c>
      <c r="E479" s="25" t="n">
        <v>89.37808200000001</v>
      </c>
      <c r="F479" s="25" t="n">
        <v>24.826118</v>
      </c>
      <c r="G479" s="26" t="n">
        <v>148501012</v>
      </c>
      <c r="H479" s="26" t="n">
        <v>1399</v>
      </c>
      <c r="I479" s="26" t="inlineStr">
        <is>
          <t>P1</t>
        </is>
      </c>
      <c r="J479" s="26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9" t="n">
        <v>148507158</v>
      </c>
      <c r="H480" s="29" t="n">
        <v>1399</v>
      </c>
      <c r="I480" s="29" t="inlineStr">
        <is>
          <t>P1</t>
        </is>
      </c>
      <c r="J480" s="29" t="inlineStr">
        <is>
          <t>B3 1800 MHz (3)</t>
        </is>
      </c>
    </row>
    <row r="481">
      <c r="A481" s="24" t="n">
        <v>46153.76214738426</v>
      </c>
      <c r="B481" s="25" t="n">
        <v>-104.4</v>
      </c>
      <c r="C481" s="25" t="n">
        <v>-10.2</v>
      </c>
      <c r="D481" s="25" t="n">
        <v>5.1</v>
      </c>
      <c r="E481" s="25" t="n">
        <v>89.37917899999999</v>
      </c>
      <c r="F481" s="25" t="n">
        <v>24.818099</v>
      </c>
      <c r="G481" s="26" t="n">
        <v>148500244</v>
      </c>
      <c r="H481" s="26" t="n">
        <v>1399</v>
      </c>
      <c r="I481" s="26" t="inlineStr">
        <is>
          <t>P1</t>
        </is>
      </c>
      <c r="J481" s="26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9" t="n">
        <v>148500239</v>
      </c>
      <c r="H482" s="29" t="n">
        <v>426</v>
      </c>
      <c r="I482" s="29" t="inlineStr">
        <is>
          <t>P1</t>
        </is>
      </c>
      <c r="J482" s="29" t="inlineStr">
        <is>
          <t>B1 2100 MHz (1)</t>
        </is>
      </c>
    </row>
    <row r="483">
      <c r="A483" s="24" t="n">
        <v>46153.76300479167</v>
      </c>
      <c r="B483" s="25" t="n">
        <v>-90.3</v>
      </c>
      <c r="C483" s="25" t="n">
        <v>-11.9</v>
      </c>
      <c r="D483" s="25" t="n">
        <v>5.6</v>
      </c>
      <c r="E483" s="25" t="n">
        <v>89.38018</v>
      </c>
      <c r="F483" s="25" t="n">
        <v>24.814027</v>
      </c>
      <c r="G483" s="26" t="n">
        <v>148500240</v>
      </c>
      <c r="H483" s="26" t="n">
        <v>1399</v>
      </c>
      <c r="I483" s="26" t="inlineStr">
        <is>
          <t>P1</t>
        </is>
      </c>
      <c r="J483" s="26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9" t="n">
        <v>148500240</v>
      </c>
      <c r="H484" s="29" t="n">
        <v>1399</v>
      </c>
      <c r="I484" s="29" t="inlineStr">
        <is>
          <t>P1</t>
        </is>
      </c>
      <c r="J484" s="29" t="inlineStr">
        <is>
          <t>B3 1800 MHz (3)</t>
        </is>
      </c>
    </row>
    <row r="485">
      <c r="A485" s="24" t="n">
        <v>46153.76384204861</v>
      </c>
      <c r="B485" s="25" t="n">
        <v>-95.3</v>
      </c>
      <c r="C485" s="25" t="n">
        <v>-10.9</v>
      </c>
      <c r="D485" s="25" t="n">
        <v>7.7</v>
      </c>
      <c r="E485" s="25" t="n">
        <v>89.380287</v>
      </c>
      <c r="F485" s="25" t="n">
        <v>24.8135</v>
      </c>
      <c r="G485" s="26" t="n">
        <v>148500240</v>
      </c>
      <c r="H485" s="26" t="n">
        <v>1399</v>
      </c>
      <c r="I485" s="26" t="inlineStr">
        <is>
          <t>P1</t>
        </is>
      </c>
      <c r="J485" s="26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9" t="n">
        <v>148500239</v>
      </c>
      <c r="H486" s="29" t="n">
        <v>1399</v>
      </c>
      <c r="I486" s="29" t="inlineStr">
        <is>
          <t>P1</t>
        </is>
      </c>
      <c r="J486" s="29" t="inlineStr">
        <is>
          <t>B3 1800 MHz (3)</t>
        </is>
      </c>
    </row>
    <row r="487">
      <c r="A487" s="24" t="n">
        <v>46153.7646165162</v>
      </c>
      <c r="B487" s="25" t="n">
        <v>-75.8</v>
      </c>
      <c r="C487" s="25" t="n">
        <v>-10.1</v>
      </c>
      <c r="D487" s="25" t="n">
        <v>3.9</v>
      </c>
      <c r="E487" s="25" t="n">
        <v>89.38216799999999</v>
      </c>
      <c r="F487" s="25" t="n">
        <v>24.809232</v>
      </c>
      <c r="G487" s="26" t="n">
        <v>148503824</v>
      </c>
      <c r="H487" s="26" t="n">
        <v>1399</v>
      </c>
      <c r="I487" s="26" t="inlineStr">
        <is>
          <t>P1</t>
        </is>
      </c>
      <c r="J487" s="26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9" t="n">
        <v>148503823</v>
      </c>
      <c r="H488" s="29" t="n">
        <v>1399</v>
      </c>
      <c r="I488" s="29" t="inlineStr">
        <is>
          <t>P1</t>
        </is>
      </c>
      <c r="J488" s="29" t="inlineStr">
        <is>
          <t>B3 1800 MHz (3)</t>
        </is>
      </c>
    </row>
    <row r="489">
      <c r="A489" s="24" t="n">
        <v>46153.76544196759</v>
      </c>
      <c r="B489" s="25" t="n">
        <v>-75.5</v>
      </c>
      <c r="C489" s="25" t="n">
        <v>-6.8</v>
      </c>
      <c r="D489" s="25" t="n">
        <v>21</v>
      </c>
      <c r="E489" s="25" t="n">
        <v>89.38650800000001</v>
      </c>
      <c r="F489" s="25" t="n">
        <v>24.799483</v>
      </c>
      <c r="G489" s="26" t="n">
        <v>148557583</v>
      </c>
      <c r="H489" s="26" t="n">
        <v>1399</v>
      </c>
      <c r="I489" s="26" t="inlineStr">
        <is>
          <t>P1</t>
        </is>
      </c>
      <c r="J489" s="26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9" t="n">
        <v>148557583</v>
      </c>
      <c r="H490" s="29" t="n">
        <v>1399</v>
      </c>
      <c r="I490" s="29" t="inlineStr">
        <is>
          <t>P1</t>
        </is>
      </c>
      <c r="J490" s="29" t="inlineStr">
        <is>
          <t>B3 1800 MHz (3)</t>
        </is>
      </c>
    </row>
    <row r="491">
      <c r="A491" s="24" t="n">
        <v>46153.76610633102</v>
      </c>
      <c r="B491" s="25" t="n">
        <v>-88.2</v>
      </c>
      <c r="C491" s="25" t="n">
        <v>-8.300000000000001</v>
      </c>
      <c r="D491" s="25" t="n">
        <v>17.3</v>
      </c>
      <c r="E491" s="25" t="n">
        <v>89.388678</v>
      </c>
      <c r="F491" s="25" t="n">
        <v>24.790757</v>
      </c>
      <c r="G491" s="26" t="n">
        <v>148557583</v>
      </c>
      <c r="H491" s="26" t="n">
        <v>1399</v>
      </c>
      <c r="I491" s="26" t="inlineStr">
        <is>
          <t>P1</t>
        </is>
      </c>
      <c r="J491" s="26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9" t="n">
        <v>148500494</v>
      </c>
      <c r="H492" s="29" t="n">
        <v>1399</v>
      </c>
      <c r="I492" s="29" t="inlineStr">
        <is>
          <t>P1</t>
        </is>
      </c>
      <c r="J492" s="29" t="inlineStr">
        <is>
          <t>B3 1800 MHz (3)</t>
        </is>
      </c>
    </row>
    <row r="493">
      <c r="A493" s="24" t="n">
        <v>46153.76695962963</v>
      </c>
      <c r="B493" s="25" t="n">
        <v>-76.2</v>
      </c>
      <c r="C493" s="25" t="n">
        <v>-13.1</v>
      </c>
      <c r="D493" s="25" t="n">
        <v>11.6</v>
      </c>
      <c r="E493" s="25" t="n">
        <v>89.393472</v>
      </c>
      <c r="F493" s="25" t="n">
        <v>24.781118</v>
      </c>
      <c r="G493" s="26" t="n">
        <v>148500495</v>
      </c>
      <c r="H493" s="26" t="n">
        <v>1399</v>
      </c>
      <c r="I493" s="26" t="inlineStr">
        <is>
          <t>P1</t>
        </is>
      </c>
      <c r="J493" s="26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9" t="n">
        <v>148556046</v>
      </c>
      <c r="H494" s="29" t="n">
        <v>426</v>
      </c>
      <c r="I494" s="29" t="inlineStr">
        <is>
          <t>P1</t>
        </is>
      </c>
      <c r="J494" s="29" t="inlineStr">
        <is>
          <t>B1 2100 MHz (1)</t>
        </is>
      </c>
    </row>
    <row r="495">
      <c r="A495" s="24" t="n">
        <v>46153.76751371528</v>
      </c>
      <c r="B495" s="25" t="n">
        <v>-84.8</v>
      </c>
      <c r="C495" s="25" t="n">
        <v>-10.9</v>
      </c>
      <c r="D495" s="25" t="n">
        <v>6.5</v>
      </c>
      <c r="E495" s="25" t="n">
        <v>89.393558</v>
      </c>
      <c r="F495" s="25" t="n">
        <v>24.780258</v>
      </c>
      <c r="G495" s="26" t="n">
        <v>148556046</v>
      </c>
      <c r="H495" s="26" t="n">
        <v>1399</v>
      </c>
      <c r="I495" s="26" t="inlineStr">
        <is>
          <t>P1</t>
        </is>
      </c>
      <c r="J495" s="26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9" t="n">
        <v>148500501</v>
      </c>
      <c r="H496" s="29" t="n">
        <v>426</v>
      </c>
      <c r="I496" s="29" t="inlineStr">
        <is>
          <t>P1</t>
        </is>
      </c>
      <c r="J496" s="29" t="inlineStr">
        <is>
          <t>B1 2100 MHz (1)</t>
        </is>
      </c>
    </row>
    <row r="497">
      <c r="A497" s="24" t="n">
        <v>46153.76829292824</v>
      </c>
      <c r="B497" s="25" t="n">
        <v>-92.5</v>
      </c>
      <c r="C497" s="25" t="n">
        <v>-12.3</v>
      </c>
      <c r="D497" s="25" t="n">
        <v>17.5</v>
      </c>
      <c r="E497" s="25" t="n">
        <v>89.392905</v>
      </c>
      <c r="F497" s="25" t="n">
        <v>24.781798</v>
      </c>
      <c r="G497" s="26" t="n">
        <v>148500495</v>
      </c>
      <c r="H497" s="26" t="n">
        <v>426</v>
      </c>
      <c r="I497" s="26" t="inlineStr">
        <is>
          <t>P1</t>
        </is>
      </c>
      <c r="J497" s="26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9" t="n">
        <v>148500501</v>
      </c>
      <c r="H498" s="29" t="n">
        <v>1399</v>
      </c>
      <c r="I498" s="29" t="inlineStr">
        <is>
          <t>P1</t>
        </is>
      </c>
      <c r="J498" s="29" t="inlineStr">
        <is>
          <t>B3 1800 MHz (3)</t>
        </is>
      </c>
    </row>
    <row r="499">
      <c r="A499" s="24" t="n">
        <v>46153.769535625</v>
      </c>
      <c r="B499" s="25" t="n">
        <v>-95.90000000000001</v>
      </c>
      <c r="C499" s="25" t="n">
        <v>-11.1</v>
      </c>
      <c r="D499" s="25" t="n">
        <v>16.8</v>
      </c>
      <c r="E499" s="25" t="n">
        <v>89.39288999999999</v>
      </c>
      <c r="F499" s="25" t="n">
        <v>24.78173</v>
      </c>
      <c r="G499" s="26" t="n">
        <v>148500501</v>
      </c>
      <c r="H499" s="26" t="n">
        <v>426</v>
      </c>
      <c r="I499" s="26" t="inlineStr">
        <is>
          <t>P1</t>
        </is>
      </c>
      <c r="J499" s="26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9" t="n">
        <v>148500501</v>
      </c>
      <c r="H500" s="29" t="n">
        <v>1399</v>
      </c>
      <c r="I500" s="29" t="inlineStr">
        <is>
          <t>P1</t>
        </is>
      </c>
      <c r="J500" s="29" t="inlineStr">
        <is>
          <t>B3 1800 MHz (3)</t>
        </is>
      </c>
    </row>
    <row r="501">
      <c r="A501" s="24" t="n">
        <v>46153.77996664352</v>
      </c>
      <c r="B501" s="25" t="n">
        <v>-97.3</v>
      </c>
      <c r="C501" s="25" t="n">
        <v>-11</v>
      </c>
      <c r="D501" s="25" t="n">
        <v>-0.7</v>
      </c>
      <c r="E501" s="25" t="n">
        <v>89.377827</v>
      </c>
      <c r="F501" s="25" t="n">
        <v>24.816435</v>
      </c>
      <c r="G501" s="26" t="n">
        <v>148552212</v>
      </c>
      <c r="H501" s="26" t="n">
        <v>1399</v>
      </c>
      <c r="I501" s="26" t="inlineStr">
        <is>
          <t>P1</t>
        </is>
      </c>
      <c r="J501" s="26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9" t="n">
        <v>148552212</v>
      </c>
      <c r="H502" s="29" t="n">
        <v>426</v>
      </c>
      <c r="I502" s="29" t="inlineStr">
        <is>
          <t>P1</t>
        </is>
      </c>
      <c r="J502" s="29" t="inlineStr">
        <is>
          <t>B1 2100 MHz (1)</t>
        </is>
      </c>
    </row>
    <row r="503">
      <c r="A503" s="24" t="n">
        <v>46153.78070415509</v>
      </c>
      <c r="B503" s="25" t="n">
        <v>-94.8</v>
      </c>
      <c r="C503" s="25" t="n">
        <v>-15.3</v>
      </c>
      <c r="D503" s="25" t="n">
        <v>4</v>
      </c>
      <c r="E503" s="25" t="n">
        <v>89.36836700000001</v>
      </c>
      <c r="F503" s="25" t="n">
        <v>24.82029</v>
      </c>
      <c r="G503" s="26" t="n"/>
      <c r="H503" s="26" t="n">
        <v>1399</v>
      </c>
      <c r="I503" s="26" t="inlineStr">
        <is>
          <t>P1</t>
        </is>
      </c>
      <c r="J503" s="26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9" t="n">
        <v>148503062</v>
      </c>
      <c r="H504" s="29" t="n">
        <v>41138</v>
      </c>
      <c r="I504" s="29" t="inlineStr">
        <is>
          <t>P1</t>
        </is>
      </c>
      <c r="J504" s="29" t="inlineStr">
        <is>
          <t>B41 2500 MHz (41)</t>
        </is>
      </c>
    </row>
    <row r="505">
      <c r="A505" s="24" t="n">
        <v>46153.78120791667</v>
      </c>
      <c r="B505" s="25" t="n">
        <v>-76.7</v>
      </c>
      <c r="C505" s="25" t="n">
        <v>-13.6</v>
      </c>
      <c r="D505" s="25" t="n">
        <v>17.9</v>
      </c>
      <c r="E505" s="25" t="n">
        <v>89.361103</v>
      </c>
      <c r="F505" s="25" t="n">
        <v>24.822608</v>
      </c>
      <c r="G505" s="26" t="n">
        <v>148503062</v>
      </c>
      <c r="H505" s="26" t="n">
        <v>426</v>
      </c>
      <c r="I505" s="26" t="inlineStr">
        <is>
          <t>P1</t>
        </is>
      </c>
      <c r="J505" s="26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9" t="n">
        <v>148503062</v>
      </c>
      <c r="H506" s="29" t="n">
        <v>41138</v>
      </c>
      <c r="I506" s="29" t="inlineStr">
        <is>
          <t>P1</t>
        </is>
      </c>
      <c r="J506" s="29" t="inlineStr">
        <is>
          <t>B41 2500 MHz (41)</t>
        </is>
      </c>
    </row>
    <row r="507">
      <c r="A507" s="24" t="n">
        <v>46153.78165488426</v>
      </c>
      <c r="B507" s="25" t="n">
        <v>-79.2</v>
      </c>
      <c r="C507" s="25" t="n">
        <v>-7.1</v>
      </c>
      <c r="D507" s="25" t="n">
        <v>27.5</v>
      </c>
      <c r="E507" s="25" t="n">
        <v>89.35597799999999</v>
      </c>
      <c r="F507" s="25" t="n">
        <v>24.826535</v>
      </c>
      <c r="G507" s="26" t="n">
        <v>148501270</v>
      </c>
      <c r="H507" s="26" t="n">
        <v>426</v>
      </c>
      <c r="I507" s="26" t="inlineStr">
        <is>
          <t>P1</t>
        </is>
      </c>
      <c r="J507" s="26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9" t="n">
        <v>148499222</v>
      </c>
      <c r="H508" s="29" t="n">
        <v>426</v>
      </c>
      <c r="I508" s="29" t="inlineStr">
        <is>
          <t>P1</t>
        </is>
      </c>
      <c r="J508" s="29" t="inlineStr">
        <is>
          <t>B1 2100 MHz (1)</t>
        </is>
      </c>
    </row>
    <row r="509">
      <c r="A509" s="24" t="n">
        <v>46153.78241630787</v>
      </c>
      <c r="B509" s="25" t="n">
        <v>-93.59999999999999</v>
      </c>
      <c r="C509" s="25" t="n">
        <v>-7.4</v>
      </c>
      <c r="D509" s="25" t="n">
        <v>13.9</v>
      </c>
      <c r="E509" s="25" t="n">
        <v>89.347841</v>
      </c>
      <c r="F509" s="25" t="n">
        <v>24.834239</v>
      </c>
      <c r="G509" s="26" t="n">
        <v>148499216</v>
      </c>
      <c r="H509" s="26" t="n">
        <v>426</v>
      </c>
      <c r="I509" s="26" t="inlineStr">
        <is>
          <t>P1</t>
        </is>
      </c>
      <c r="J509" s="26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9" t="n">
        <v>148488975</v>
      </c>
      <c r="H510" s="29" t="n">
        <v>426</v>
      </c>
      <c r="I510" s="29" t="inlineStr">
        <is>
          <t>P1</t>
        </is>
      </c>
      <c r="J510" s="29" t="inlineStr">
        <is>
          <t>B1 2100 MHz (1)</t>
        </is>
      </c>
    </row>
    <row r="511">
      <c r="A511" s="24" t="n">
        <v>46153.78313758102</v>
      </c>
      <c r="B511" s="25" t="n">
        <v>-88.40000000000001</v>
      </c>
      <c r="C511" s="25" t="n">
        <v>-12.6</v>
      </c>
      <c r="D511" s="25" t="n"/>
      <c r="E511" s="25" t="n">
        <v>89.34747299999999</v>
      </c>
      <c r="F511" s="25" t="n">
        <v>24.844012</v>
      </c>
      <c r="G511" s="26" t="n">
        <v>148488975</v>
      </c>
      <c r="H511" s="26" t="n">
        <v>426</v>
      </c>
      <c r="I511" s="26" t="inlineStr">
        <is>
          <t>P1</t>
        </is>
      </c>
      <c r="J511" s="26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9" t="n">
        <v>148488974</v>
      </c>
      <c r="H512" s="29" t="n">
        <v>1399</v>
      </c>
      <c r="I512" s="29" t="inlineStr">
        <is>
          <t>P1</t>
        </is>
      </c>
      <c r="J512" s="29" t="inlineStr">
        <is>
          <t>B3 1800 MHz (3)</t>
        </is>
      </c>
    </row>
    <row r="513">
      <c r="A513" s="24" t="n">
        <v>46153.78395296296</v>
      </c>
      <c r="B513" s="25" t="n">
        <v>-76.7</v>
      </c>
      <c r="C513" s="25" t="n">
        <v>-8.800000000000001</v>
      </c>
      <c r="D513" s="25" t="n">
        <v>4.6</v>
      </c>
      <c r="E513" s="25" t="n">
        <v>89.349675</v>
      </c>
      <c r="F513" s="25" t="n">
        <v>24.854655</v>
      </c>
      <c r="G513" s="26" t="n">
        <v>148488974</v>
      </c>
      <c r="H513" s="26" t="n">
        <v>1399</v>
      </c>
      <c r="I513" s="26" t="inlineStr">
        <is>
          <t>P1</t>
        </is>
      </c>
      <c r="J513" s="26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9" t="n">
        <v>148525584</v>
      </c>
      <c r="H514" s="29" t="n">
        <v>426</v>
      </c>
      <c r="I514" s="29" t="inlineStr">
        <is>
          <t>P1</t>
        </is>
      </c>
      <c r="J514" s="29" t="inlineStr">
        <is>
          <t>B1 2100 MHz (1)</t>
        </is>
      </c>
    </row>
    <row r="515">
      <c r="A515" s="24" t="n">
        <v>46153.78464605324</v>
      </c>
      <c r="B515" s="25" t="n">
        <v>-70.90000000000001</v>
      </c>
      <c r="C515" s="25" t="n">
        <v>-6.6</v>
      </c>
      <c r="D515" s="25" t="n">
        <v>21.6</v>
      </c>
      <c r="E515" s="25" t="n">
        <v>89.351243</v>
      </c>
      <c r="F515" s="25" t="n">
        <v>24.862392</v>
      </c>
      <c r="G515" s="26" t="n">
        <v>148525582</v>
      </c>
      <c r="H515" s="26" t="n">
        <v>1399</v>
      </c>
      <c r="I515" s="26" t="inlineStr">
        <is>
          <t>P1</t>
        </is>
      </c>
      <c r="J515" s="26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9" t="n">
        <v>148525582</v>
      </c>
      <c r="H516" s="29" t="n">
        <v>1399</v>
      </c>
      <c r="I516" s="29" t="inlineStr">
        <is>
          <t>P1</t>
        </is>
      </c>
      <c r="J516" s="29" t="inlineStr">
        <is>
          <t>B3 1800 MHz (3)</t>
        </is>
      </c>
    </row>
    <row r="517">
      <c r="A517" s="24" t="n">
        <v>46154.34073885417</v>
      </c>
      <c r="B517" s="25" t="n">
        <v>-71.7</v>
      </c>
      <c r="C517" s="25" t="n">
        <v>-6.1</v>
      </c>
      <c r="D517" s="25" t="n">
        <v>23.6</v>
      </c>
      <c r="E517" s="25" t="n">
        <v>89.351575</v>
      </c>
      <c r="F517" s="25" t="n">
        <v>24.863897</v>
      </c>
      <c r="G517" s="26" t="n">
        <v>148525582</v>
      </c>
      <c r="H517" s="26" t="n">
        <v>426</v>
      </c>
      <c r="I517" s="26" t="inlineStr">
        <is>
          <t>P1</t>
        </is>
      </c>
      <c r="J517" s="26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9" t="n">
        <v>148525582</v>
      </c>
      <c r="H518" s="29" t="n">
        <v>1399</v>
      </c>
      <c r="I518" s="29" t="inlineStr">
        <is>
          <t>P1</t>
        </is>
      </c>
      <c r="J518" s="29" t="inlineStr">
        <is>
          <t>B3 1800 MHz (3)</t>
        </is>
      </c>
    </row>
    <row r="519">
      <c r="A519" s="24" t="n">
        <v>46154.34153099537</v>
      </c>
      <c r="B519" s="25" t="n">
        <v>-106.6</v>
      </c>
      <c r="C519" s="25" t="n">
        <v>-12.7</v>
      </c>
      <c r="D519" s="25" t="n">
        <v>-2.5</v>
      </c>
      <c r="E519" s="25" t="n">
        <v>89.35211700000001</v>
      </c>
      <c r="F519" s="25" t="n">
        <v>24.872295</v>
      </c>
      <c r="G519" s="26" t="n">
        <v>148525582</v>
      </c>
      <c r="H519" s="26" t="n">
        <v>1399</v>
      </c>
      <c r="I519" s="26" t="inlineStr">
        <is>
          <t>P1</t>
        </is>
      </c>
      <c r="J519" s="26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9" t="n">
        <v>148489744</v>
      </c>
      <c r="H520" s="29" t="n">
        <v>1399</v>
      </c>
      <c r="I520" s="29" t="inlineStr">
        <is>
          <t>P1</t>
        </is>
      </c>
      <c r="J520" s="29" t="inlineStr">
        <is>
          <t>B3 1800 MHz (3)</t>
        </is>
      </c>
    </row>
    <row r="521">
      <c r="A521" s="24" t="n">
        <v>46154.34226672454</v>
      </c>
      <c r="B521" s="25" t="n">
        <v>-94.7</v>
      </c>
      <c r="C521" s="25" t="n">
        <v>-7.6</v>
      </c>
      <c r="D521" s="25" t="n">
        <v>13.2</v>
      </c>
      <c r="E521" s="25" t="n">
        <v>89.35279199999999</v>
      </c>
      <c r="F521" s="25" t="n">
        <v>24.880646</v>
      </c>
      <c r="G521" s="26" t="n"/>
      <c r="H521" s="26" t="n">
        <v>426</v>
      </c>
      <c r="I521" s="26" t="inlineStr">
        <is>
          <t>P1</t>
        </is>
      </c>
      <c r="J521" s="26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9" t="n"/>
      <c r="H522" s="29" t="n">
        <v>1399</v>
      </c>
      <c r="I522" s="29" t="inlineStr">
        <is>
          <t>P1</t>
        </is>
      </c>
      <c r="J522" s="29" t="inlineStr">
        <is>
          <t>B3 1800 MHz (3)</t>
        </is>
      </c>
    </row>
    <row r="523">
      <c r="A523" s="24" t="n">
        <v>46154.34276537037</v>
      </c>
      <c r="B523" s="25" t="n">
        <v>-85.5</v>
      </c>
      <c r="C523" s="25" t="n">
        <v>-7.6</v>
      </c>
      <c r="D523" s="25" t="n">
        <v>18.1</v>
      </c>
      <c r="E523" s="25" t="n">
        <v>89.35720499999999</v>
      </c>
      <c r="F523" s="25" t="n">
        <v>24.885695</v>
      </c>
      <c r="G523" s="26" t="n"/>
      <c r="H523" s="26" t="n">
        <v>1399</v>
      </c>
      <c r="I523" s="26" t="inlineStr">
        <is>
          <t>P1</t>
        </is>
      </c>
      <c r="J523" s="26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9" t="n">
        <v>148489743</v>
      </c>
      <c r="H524" s="29" t="n">
        <v>426</v>
      </c>
      <c r="I524" s="29" t="inlineStr">
        <is>
          <t>P1</t>
        </is>
      </c>
      <c r="J524" s="29" t="inlineStr">
        <is>
          <t>B1 2100 MHz (1)</t>
        </is>
      </c>
    </row>
    <row r="525">
      <c r="A525" s="24" t="n">
        <v>46154.34331086805</v>
      </c>
      <c r="B525" s="25" t="n">
        <v>-84.8</v>
      </c>
      <c r="C525" s="25" t="n">
        <v>-10.9</v>
      </c>
      <c r="D525" s="25" t="n">
        <v>6.8</v>
      </c>
      <c r="E525" s="25" t="n">
        <v>89.360015</v>
      </c>
      <c r="F525" s="25" t="n">
        <v>24.890212</v>
      </c>
      <c r="G525" s="26" t="n">
        <v>148489742</v>
      </c>
      <c r="H525" s="26" t="n">
        <v>1399</v>
      </c>
      <c r="I525" s="26" t="inlineStr">
        <is>
          <t>P1</t>
        </is>
      </c>
      <c r="J525" s="26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9" t="n">
        <v>148489742</v>
      </c>
      <c r="H526" s="29" t="n">
        <v>1399</v>
      </c>
      <c r="I526" s="29" t="inlineStr">
        <is>
          <t>P1</t>
        </is>
      </c>
      <c r="J526" s="29" t="inlineStr">
        <is>
          <t>B3 1800 MHz (3)</t>
        </is>
      </c>
    </row>
    <row r="527">
      <c r="A527" s="24" t="n">
        <v>46154.34397597222</v>
      </c>
      <c r="B527" s="25" t="n">
        <v>-91.90000000000001</v>
      </c>
      <c r="C527" s="25" t="n">
        <v>-10.4</v>
      </c>
      <c r="D527" s="25" t="n">
        <v>2.9</v>
      </c>
      <c r="E527" s="25" t="n">
        <v>89.359022</v>
      </c>
      <c r="F527" s="25" t="n">
        <v>24.895507</v>
      </c>
      <c r="G527" s="26" t="n">
        <v>148489742</v>
      </c>
      <c r="H527" s="26" t="n">
        <v>1399</v>
      </c>
      <c r="I527" s="26" t="inlineStr">
        <is>
          <t>P1</t>
        </is>
      </c>
      <c r="J527" s="26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9" t="n">
        <v>148526862</v>
      </c>
      <c r="H528" s="29" t="n">
        <v>1399</v>
      </c>
      <c r="I528" s="29" t="inlineStr">
        <is>
          <t>P1</t>
        </is>
      </c>
      <c r="J528" s="29" t="inlineStr">
        <is>
          <t>B3 1800 MHz (3)</t>
        </is>
      </c>
    </row>
    <row r="529">
      <c r="A529" s="24" t="n">
        <v>46154.34510578704</v>
      </c>
      <c r="B529" s="25" t="n">
        <v>-78.2</v>
      </c>
      <c r="C529" s="25" t="n">
        <v>-9.4</v>
      </c>
      <c r="D529" s="25" t="n">
        <v>12.1</v>
      </c>
      <c r="E529" s="25" t="n">
        <v>89.357542</v>
      </c>
      <c r="F529" s="25" t="n">
        <v>24.89879</v>
      </c>
      <c r="G529" s="26" t="n">
        <v>148526352</v>
      </c>
      <c r="H529" s="26" t="n">
        <v>1399</v>
      </c>
      <c r="I529" s="26" t="inlineStr">
        <is>
          <t>P1</t>
        </is>
      </c>
      <c r="J529" s="26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9" t="n">
        <v>148489742</v>
      </c>
      <c r="H530" s="29" t="n">
        <v>1399</v>
      </c>
      <c r="I530" s="29" t="inlineStr">
        <is>
          <t>P1</t>
        </is>
      </c>
      <c r="J530" s="29" t="inlineStr">
        <is>
          <t>B3 1800 MHz (3)</t>
        </is>
      </c>
    </row>
    <row r="531">
      <c r="A531" s="24" t="n">
        <v>46154.34592523148</v>
      </c>
      <c r="B531" s="25" t="n">
        <v>-75.2</v>
      </c>
      <c r="C531" s="25" t="n">
        <v>-9.4</v>
      </c>
      <c r="D531" s="25" t="n">
        <v>13.9</v>
      </c>
      <c r="E531" s="25" t="n">
        <v>89.360356</v>
      </c>
      <c r="F531" s="25" t="n">
        <v>24.889183</v>
      </c>
      <c r="G531" s="26" t="n">
        <v>148489743</v>
      </c>
      <c r="H531" s="26" t="n">
        <v>1399</v>
      </c>
      <c r="I531" s="26" t="inlineStr">
        <is>
          <t>P1</t>
        </is>
      </c>
      <c r="J531" s="26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9" t="n"/>
      <c r="H532" s="29" t="n">
        <v>426</v>
      </c>
      <c r="I532" s="29" t="inlineStr">
        <is>
          <t>P1</t>
        </is>
      </c>
      <c r="J532" s="29" t="inlineStr">
        <is>
          <t>B1 2100 MHz (1)</t>
        </is>
      </c>
    </row>
    <row r="533">
      <c r="A533" s="24" t="n">
        <v>46154.34615016204</v>
      </c>
      <c r="B533" s="25" t="n">
        <v>-82.7</v>
      </c>
      <c r="C533" s="25" t="n">
        <v>-9.5</v>
      </c>
      <c r="D533" s="25" t="n">
        <v>14.8</v>
      </c>
      <c r="E533" s="25" t="n">
        <v>89.361042</v>
      </c>
      <c r="F533" s="25" t="n">
        <v>24.888853</v>
      </c>
      <c r="G533" s="26" t="n">
        <v>148489749</v>
      </c>
      <c r="H533" s="26" t="n">
        <v>426</v>
      </c>
      <c r="I533" s="26" t="inlineStr">
        <is>
          <t>P1</t>
        </is>
      </c>
      <c r="J533" s="26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9" t="n"/>
      <c r="H534" s="29" t="n">
        <v>1399</v>
      </c>
      <c r="I534" s="29" t="inlineStr">
        <is>
          <t>P1</t>
        </is>
      </c>
      <c r="J534" s="29" t="inlineStr">
        <is>
          <t>B3 1800 MHz (3)</t>
        </is>
      </c>
    </row>
    <row r="535">
      <c r="A535" s="24" t="n">
        <v>46154.34651554398</v>
      </c>
      <c r="B535" s="25" t="n">
        <v>-90.40000000000001</v>
      </c>
      <c r="C535" s="25" t="n">
        <v>-7</v>
      </c>
      <c r="D535" s="25" t="n">
        <v>18.8</v>
      </c>
      <c r="E535" s="25" t="n">
        <v>89.364223</v>
      </c>
      <c r="F535" s="25" t="n">
        <v>24.888958</v>
      </c>
      <c r="G535" s="26" t="n"/>
      <c r="H535" s="26" t="n">
        <v>426</v>
      </c>
      <c r="I535" s="26" t="inlineStr">
        <is>
          <t>P1</t>
        </is>
      </c>
      <c r="J535" s="26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9" t="n">
        <v>148489743</v>
      </c>
      <c r="H536" s="29" t="n">
        <v>1399</v>
      </c>
      <c r="I536" s="29" t="inlineStr">
        <is>
          <t>P1</t>
        </is>
      </c>
      <c r="J536" s="29" t="inlineStr">
        <is>
          <t>B3 1800 MHz (3)</t>
        </is>
      </c>
    </row>
    <row r="537">
      <c r="A537" s="24" t="n">
        <v>46154.34760697916</v>
      </c>
      <c r="B537" s="25" t="n">
        <v>-96.5</v>
      </c>
      <c r="C537" s="25" t="n">
        <v>-10.1</v>
      </c>
      <c r="D537" s="25" t="n">
        <v>8.199999999999999</v>
      </c>
      <c r="E537" s="25" t="n">
        <v>89.376293</v>
      </c>
      <c r="F537" s="25" t="n">
        <v>24.888857</v>
      </c>
      <c r="G537" s="26" t="n">
        <v>148530960</v>
      </c>
      <c r="H537" s="26" t="n">
        <v>1399</v>
      </c>
      <c r="I537" s="26" t="inlineStr">
        <is>
          <t>P1</t>
        </is>
      </c>
      <c r="J537" s="26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9" t="n"/>
      <c r="H538" s="29" t="n">
        <v>1399</v>
      </c>
      <c r="I538" s="29" t="inlineStr">
        <is>
          <t>P1</t>
        </is>
      </c>
      <c r="J538" s="29" t="inlineStr">
        <is>
          <t>B3 1800 MHz (3)</t>
        </is>
      </c>
    </row>
    <row r="539">
      <c r="A539" s="24" t="n">
        <v>46154.34851868056</v>
      </c>
      <c r="B539" s="25" t="n">
        <v>-140</v>
      </c>
      <c r="C539" s="25" t="n">
        <v>-9.300000000000001</v>
      </c>
      <c r="D539" s="25" t="n"/>
      <c r="E539" s="25" t="n">
        <v>89.385341</v>
      </c>
      <c r="F539" s="25" t="n">
        <v>24.887913</v>
      </c>
      <c r="G539" s="26" t="n"/>
      <c r="H539" s="26" t="n">
        <v>1399</v>
      </c>
      <c r="I539" s="26" t="inlineStr">
        <is>
          <t>P1</t>
        </is>
      </c>
      <c r="J539" s="26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9" t="n">
        <v>148530958</v>
      </c>
      <c r="H540" s="29" t="n">
        <v>1399</v>
      </c>
      <c r="I540" s="29" t="inlineStr">
        <is>
          <t>P1</t>
        </is>
      </c>
      <c r="J540" s="29" t="inlineStr">
        <is>
          <t>B3 1800 MHz (3)</t>
        </is>
      </c>
    </row>
    <row r="541">
      <c r="A541" s="24" t="n">
        <v>46154.34933053241</v>
      </c>
      <c r="B541" s="25" t="n">
        <v>-95.5</v>
      </c>
      <c r="C541" s="25" t="n">
        <v>-5.6</v>
      </c>
      <c r="D541" s="25" t="n">
        <v>17.3</v>
      </c>
      <c r="E541" s="25" t="n">
        <v>89.39318</v>
      </c>
      <c r="F541" s="25" t="n">
        <v>24.888793</v>
      </c>
      <c r="G541" s="26" t="n">
        <v>148530704</v>
      </c>
      <c r="H541" s="26" t="n">
        <v>426</v>
      </c>
      <c r="I541" s="26" t="inlineStr">
        <is>
          <t>P1</t>
        </is>
      </c>
      <c r="J541" s="26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9" t="n">
        <v>148530704</v>
      </c>
      <c r="H542" s="29" t="n">
        <v>1399</v>
      </c>
      <c r="I542" s="29" t="inlineStr">
        <is>
          <t>P1</t>
        </is>
      </c>
      <c r="J542" s="29" t="inlineStr">
        <is>
          <t>B3 1800 MHz (3)</t>
        </is>
      </c>
    </row>
    <row r="543">
      <c r="A543" s="24" t="n">
        <v>46154.35027973379</v>
      </c>
      <c r="B543" s="25" t="n">
        <v>-96.8</v>
      </c>
      <c r="C543" s="25" t="n">
        <v>-10</v>
      </c>
      <c r="D543" s="25" t="n">
        <v>6.8</v>
      </c>
      <c r="E543" s="25" t="n">
        <v>89.399642</v>
      </c>
      <c r="F543" s="25" t="n">
        <v>24.884672</v>
      </c>
      <c r="G543" s="26" t="n">
        <v>148553744</v>
      </c>
      <c r="H543" s="26" t="n">
        <v>1399</v>
      </c>
      <c r="I543" s="26" t="inlineStr">
        <is>
          <t>P1</t>
        </is>
      </c>
      <c r="J543" s="26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9" t="n">
        <v>148530958</v>
      </c>
      <c r="H544" s="29" t="n">
        <v>1399</v>
      </c>
      <c r="I544" s="29" t="inlineStr">
        <is>
          <t>P1</t>
        </is>
      </c>
      <c r="J544" s="29" t="inlineStr">
        <is>
          <t>B3 1800 MHz (3)</t>
        </is>
      </c>
    </row>
    <row r="545">
      <c r="A545" s="24" t="n">
        <v>46154.35155131944</v>
      </c>
      <c r="B545" s="25" t="n">
        <v>-103.5</v>
      </c>
      <c r="C545" s="25" t="n">
        <v>-8.199999999999999</v>
      </c>
      <c r="D545" s="25" t="n">
        <v>6.7</v>
      </c>
      <c r="E545" s="25" t="n">
        <v>89.397773</v>
      </c>
      <c r="F545" s="25" t="n">
        <v>24.872257</v>
      </c>
      <c r="G545" s="26" t="n">
        <v>148498958</v>
      </c>
      <c r="H545" s="26" t="n">
        <v>1399</v>
      </c>
      <c r="I545" s="26" t="inlineStr">
        <is>
          <t>P1</t>
        </is>
      </c>
      <c r="J545" s="26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9" t="n">
        <v>148498958</v>
      </c>
      <c r="H546" s="29" t="n">
        <v>1399</v>
      </c>
      <c r="I546" s="29" t="inlineStr">
        <is>
          <t>P1</t>
        </is>
      </c>
      <c r="J546" s="29" t="inlineStr">
        <is>
          <t>B3 1800 MHz (3)</t>
        </is>
      </c>
    </row>
    <row r="547">
      <c r="A547" s="24" t="n">
        <v>46154.35227399306</v>
      </c>
      <c r="B547" s="25" t="n">
        <v>-101.6</v>
      </c>
      <c r="C547" s="25" t="n">
        <v>-8.6</v>
      </c>
      <c r="D547" s="25" t="n">
        <v>9</v>
      </c>
      <c r="E547" s="25" t="n">
        <v>89.39923</v>
      </c>
      <c r="F547" s="25" t="n">
        <v>24.865523</v>
      </c>
      <c r="G547" s="26" t="n">
        <v>148490256</v>
      </c>
      <c r="H547" s="26" t="n">
        <v>1399</v>
      </c>
      <c r="I547" s="26" t="inlineStr">
        <is>
          <t>P1</t>
        </is>
      </c>
      <c r="J547" s="26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9" t="n">
        <v>148490256</v>
      </c>
      <c r="H548" s="29" t="n">
        <v>426</v>
      </c>
      <c r="I548" s="29" t="inlineStr">
        <is>
          <t>P1</t>
        </is>
      </c>
      <c r="J548" s="29" t="inlineStr">
        <is>
          <t>B1 2100 MHz (1)</t>
        </is>
      </c>
    </row>
    <row r="549">
      <c r="A549" s="24" t="n">
        <v>46154.35310966435</v>
      </c>
      <c r="B549" s="25" t="n">
        <v>-95.3</v>
      </c>
      <c r="C549" s="25" t="n">
        <v>-5.9</v>
      </c>
      <c r="D549" s="25" t="n"/>
      <c r="E549" s="25" t="n">
        <v>89.400515</v>
      </c>
      <c r="F549" s="25" t="n">
        <v>24.85987</v>
      </c>
      <c r="G549" s="26" t="n">
        <v>148490255</v>
      </c>
      <c r="H549" s="26" t="n">
        <v>426</v>
      </c>
      <c r="I549" s="26" t="inlineStr">
        <is>
          <t>P1</t>
        </is>
      </c>
      <c r="J549" s="26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9" t="n">
        <v>148490255</v>
      </c>
      <c r="H550" s="29" t="n">
        <v>426</v>
      </c>
      <c r="I550" s="29" t="inlineStr">
        <is>
          <t>P1</t>
        </is>
      </c>
      <c r="J550" s="29" t="inlineStr">
        <is>
          <t>B1 2100 MHz (1)</t>
        </is>
      </c>
    </row>
    <row r="551">
      <c r="A551" s="24" t="n">
        <v>46154.35376094907</v>
      </c>
      <c r="B551" s="25" t="n">
        <v>-95.8</v>
      </c>
      <c r="C551" s="25" t="n">
        <v>-5.6</v>
      </c>
      <c r="D551" s="25" t="n"/>
      <c r="E551" s="25" t="n">
        <v>89.40021299999999</v>
      </c>
      <c r="F551" s="25" t="n">
        <v>24.8594</v>
      </c>
      <c r="G551" s="26" t="n">
        <v>148490255</v>
      </c>
      <c r="H551" s="26" t="n">
        <v>426</v>
      </c>
      <c r="I551" s="26" t="inlineStr">
        <is>
          <t>P1</t>
        </is>
      </c>
      <c r="J551" s="26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9" t="n">
        <v>148490255</v>
      </c>
      <c r="H552" s="29" t="n">
        <v>426</v>
      </c>
      <c r="I552" s="29" t="inlineStr">
        <is>
          <t>P1</t>
        </is>
      </c>
      <c r="J552" s="29" t="inlineStr">
        <is>
          <t>B1 2100 MHz (1)</t>
        </is>
      </c>
    </row>
    <row r="553">
      <c r="A553" s="24" t="n">
        <v>46154.37318925926</v>
      </c>
      <c r="B553" s="25" t="n">
        <v>-92.59999999999999</v>
      </c>
      <c r="C553" s="25" t="n">
        <v>-7.4</v>
      </c>
      <c r="D553" s="25" t="n">
        <v>9.5</v>
      </c>
      <c r="E553" s="25" t="n">
        <v>89.390625</v>
      </c>
      <c r="F553" s="25" t="n">
        <v>24.85477</v>
      </c>
      <c r="G553" s="26" t="n">
        <v>148524814</v>
      </c>
      <c r="H553" s="26" t="n">
        <v>1399</v>
      </c>
      <c r="I553" s="26" t="inlineStr">
        <is>
          <t>P1</t>
        </is>
      </c>
      <c r="J553" s="26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9" t="n">
        <v>148557838</v>
      </c>
      <c r="H554" s="29" t="n">
        <v>1399</v>
      </c>
      <c r="I554" s="29" t="inlineStr">
        <is>
          <t>P1</t>
        </is>
      </c>
      <c r="J554" s="29" t="inlineStr">
        <is>
          <t>B3 1800 MHz (3)</t>
        </is>
      </c>
    </row>
    <row r="555">
      <c r="A555" s="24" t="n">
        <v>46154.37757447916</v>
      </c>
      <c r="B555" s="25" t="n">
        <v>-94.7</v>
      </c>
      <c r="C555" s="25" t="n">
        <v>-9.699999999999999</v>
      </c>
      <c r="D555" s="25" t="n">
        <v>3.3</v>
      </c>
      <c r="E555" s="25" t="n">
        <v>89.392082</v>
      </c>
      <c r="F555" s="25" t="n">
        <v>24.84891</v>
      </c>
      <c r="G555" s="26" t="n">
        <v>148524815</v>
      </c>
      <c r="H555" s="26" t="n">
        <v>1399</v>
      </c>
      <c r="I555" s="26" t="inlineStr">
        <is>
          <t>P1</t>
        </is>
      </c>
      <c r="J555" s="26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9" t="n">
        <v>148498959</v>
      </c>
      <c r="H556" s="29" t="n">
        <v>1399</v>
      </c>
      <c r="I556" s="29" t="inlineStr">
        <is>
          <t>P1</t>
        </is>
      </c>
      <c r="J556" s="29" t="inlineStr">
        <is>
          <t>B3 1800 MHz (3)</t>
        </is>
      </c>
    </row>
    <row r="557">
      <c r="A557" s="24" t="n">
        <v>46154.38075988426</v>
      </c>
      <c r="B557" s="25" t="n">
        <v>-76.3</v>
      </c>
      <c r="C557" s="25" t="n">
        <v>-8.1</v>
      </c>
      <c r="D557" s="25" t="n">
        <v>14.6</v>
      </c>
      <c r="E557" s="25" t="n">
        <v>89.40056800000001</v>
      </c>
      <c r="F557" s="25" t="n">
        <v>24.859429</v>
      </c>
      <c r="G557" s="26" t="n">
        <v>148490255</v>
      </c>
      <c r="H557" s="26" t="n">
        <v>1399</v>
      </c>
      <c r="I557" s="26" t="inlineStr">
        <is>
          <t>P1</t>
        </is>
      </c>
      <c r="J557" s="26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9" t="n">
        <v>148490254</v>
      </c>
      <c r="H558" s="29" t="n">
        <v>426</v>
      </c>
      <c r="I558" s="29" t="inlineStr">
        <is>
          <t>P1</t>
        </is>
      </c>
      <c r="J558" s="29" t="inlineStr">
        <is>
          <t>B1 2100 MHz (1)</t>
        </is>
      </c>
    </row>
    <row r="559">
      <c r="A559" s="24" t="n">
        <v>46154.39282336806</v>
      </c>
      <c r="B559" s="25" t="n">
        <v>-88.59999999999999</v>
      </c>
      <c r="C559" s="25" t="n">
        <v>-7.7</v>
      </c>
      <c r="D559" s="25" t="n">
        <v>18.8</v>
      </c>
      <c r="E559" s="25" t="n">
        <v>89.40498700000001</v>
      </c>
      <c r="F559" s="25" t="n">
        <v>24.861137</v>
      </c>
      <c r="G559" s="26" t="n">
        <v>148490254</v>
      </c>
      <c r="H559" s="26" t="n">
        <v>1399</v>
      </c>
      <c r="I559" s="26" t="inlineStr">
        <is>
          <t>P1</t>
        </is>
      </c>
      <c r="J559" s="26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9" t="n">
        <v>148490254</v>
      </c>
      <c r="H560" s="29" t="n">
        <v>1399</v>
      </c>
      <c r="I560" s="29" t="inlineStr">
        <is>
          <t>P1</t>
        </is>
      </c>
      <c r="J560" s="29" t="inlineStr">
        <is>
          <t>B3 1800 MHz (3)</t>
        </is>
      </c>
    </row>
    <row r="561">
      <c r="A561" s="24" t="n">
        <v>46154.39358402778</v>
      </c>
      <c r="B561" s="25" t="n">
        <v>-105.7</v>
      </c>
      <c r="C561" s="25" t="n">
        <v>-9</v>
      </c>
      <c r="D561" s="25" t="n">
        <v>6.5</v>
      </c>
      <c r="E561" s="25" t="n">
        <v>89.41019799999999</v>
      </c>
      <c r="F561" s="25" t="n">
        <v>24.863857</v>
      </c>
      <c r="G561" s="26" t="n">
        <v>148490254</v>
      </c>
      <c r="H561" s="26" t="n">
        <v>1399</v>
      </c>
      <c r="I561" s="26" t="inlineStr">
        <is>
          <t>P1</t>
        </is>
      </c>
      <c r="J561" s="26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9" t="n">
        <v>148490254</v>
      </c>
      <c r="H562" s="29" t="n">
        <v>1399</v>
      </c>
      <c r="I562" s="29" t="inlineStr">
        <is>
          <t>P1</t>
        </is>
      </c>
      <c r="J562" s="29" t="inlineStr">
        <is>
          <t>B3 1800 MHz (3)</t>
        </is>
      </c>
    </row>
    <row r="563">
      <c r="A563" s="24" t="n">
        <v>46154.3945044213</v>
      </c>
      <c r="B563" s="25" t="n">
        <v>-103.7</v>
      </c>
      <c r="C563" s="25" t="n">
        <v>-10.8</v>
      </c>
      <c r="D563" s="25" t="n">
        <v>3.5</v>
      </c>
      <c r="E563" s="25" t="n">
        <v>89.41657499999999</v>
      </c>
      <c r="F563" s="25" t="n">
        <v>24.864832</v>
      </c>
      <c r="G563" s="26" t="n">
        <v>148490254</v>
      </c>
      <c r="H563" s="26" t="n">
        <v>1399</v>
      </c>
      <c r="I563" s="26" t="inlineStr">
        <is>
          <t>P1</t>
        </is>
      </c>
      <c r="J563" s="26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9" t="n">
        <v>148553743</v>
      </c>
      <c r="H564" s="29" t="n">
        <v>1399</v>
      </c>
      <c r="I564" s="29" t="inlineStr">
        <is>
          <t>P1</t>
        </is>
      </c>
      <c r="J564" s="29" t="inlineStr">
        <is>
          <t>B3 1800 MHz (3)</t>
        </is>
      </c>
    </row>
    <row r="565">
      <c r="A565" s="24" t="n">
        <v>46154.39529892361</v>
      </c>
      <c r="B565" s="25" t="n">
        <v>-105.2</v>
      </c>
      <c r="C565" s="25" t="n">
        <v>-7.8</v>
      </c>
      <c r="D565" s="25" t="n"/>
      <c r="E565" s="25" t="n">
        <v>89.41657499999999</v>
      </c>
      <c r="F565" s="25" t="n">
        <v>24.864832</v>
      </c>
      <c r="G565" s="26" t="n">
        <v>148490254</v>
      </c>
      <c r="H565" s="26" t="n">
        <v>426</v>
      </c>
      <c r="I565" s="26" t="inlineStr">
        <is>
          <t>P1</t>
        </is>
      </c>
      <c r="J565" s="26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9" t="n">
        <v>148563726</v>
      </c>
      <c r="H566" s="29" t="n">
        <v>1399</v>
      </c>
      <c r="I566" s="29" t="inlineStr">
        <is>
          <t>P1</t>
        </is>
      </c>
      <c r="J566" s="29" t="inlineStr">
        <is>
          <t>B3 1800 MHz (3)</t>
        </is>
      </c>
    </row>
    <row r="567">
      <c r="A567" s="24" t="n">
        <v>46154.39684172453</v>
      </c>
      <c r="B567" s="25" t="n">
        <v>-92.40000000000001</v>
      </c>
      <c r="C567" s="25" t="n">
        <v>-8.5</v>
      </c>
      <c r="D567" s="25" t="n">
        <v>13.1</v>
      </c>
      <c r="E567" s="25" t="n">
        <v>89.41835</v>
      </c>
      <c r="F567" s="25" t="n">
        <v>24.86567</v>
      </c>
      <c r="G567" s="26" t="n">
        <v>148563726</v>
      </c>
      <c r="H567" s="26" t="n">
        <v>1399</v>
      </c>
      <c r="I567" s="26" t="inlineStr">
        <is>
          <t>P1</t>
        </is>
      </c>
      <c r="J567" s="26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9" t="n">
        <v>148563726</v>
      </c>
      <c r="H568" s="29" t="n">
        <v>1399</v>
      </c>
      <c r="I568" s="29" t="inlineStr">
        <is>
          <t>P1</t>
        </is>
      </c>
      <c r="J568" s="29" t="inlineStr">
        <is>
          <t>B3 1800 MHz (3)</t>
        </is>
      </c>
    </row>
    <row r="569">
      <c r="A569" s="24" t="n">
        <v>46154.39839565972</v>
      </c>
      <c r="B569" s="25" t="n">
        <v>-92.8</v>
      </c>
      <c r="C569" s="25" t="n">
        <v>-8.4</v>
      </c>
      <c r="D569" s="25" t="n">
        <v>15.1</v>
      </c>
      <c r="E569" s="25" t="n">
        <v>89.41835</v>
      </c>
      <c r="F569" s="25" t="n">
        <v>24.86567</v>
      </c>
      <c r="G569" s="26" t="n">
        <v>148563726</v>
      </c>
      <c r="H569" s="26" t="n">
        <v>1399</v>
      </c>
      <c r="I569" s="26" t="inlineStr">
        <is>
          <t>P1</t>
        </is>
      </c>
      <c r="J569" s="26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9" t="n">
        <v>148490254</v>
      </c>
      <c r="H570" s="29" t="n">
        <v>426</v>
      </c>
      <c r="I570" s="29" t="inlineStr">
        <is>
          <t>P1</t>
        </is>
      </c>
      <c r="J570" s="29" t="inlineStr">
        <is>
          <t>B1 2100 MHz (1)</t>
        </is>
      </c>
    </row>
    <row r="571">
      <c r="A571" s="24" t="n">
        <v>46154.39921912037</v>
      </c>
      <c r="B571" s="25" t="n">
        <v>-108.8</v>
      </c>
      <c r="C571" s="25" t="n">
        <v>-9.300000000000001</v>
      </c>
      <c r="D571" s="25" t="n"/>
      <c r="E571" s="25" t="n">
        <v>89.423483</v>
      </c>
      <c r="F571" s="25" t="n">
        <v>24.867077</v>
      </c>
      <c r="G571" s="26" t="n">
        <v>148490254</v>
      </c>
      <c r="H571" s="26" t="n">
        <v>426</v>
      </c>
      <c r="I571" s="26" t="inlineStr">
        <is>
          <t>P1</t>
        </is>
      </c>
      <c r="J571" s="26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9" t="n">
        <v>148483344</v>
      </c>
      <c r="H572" s="29" t="n">
        <v>1399</v>
      </c>
      <c r="I572" s="29" t="inlineStr">
        <is>
          <t>P1</t>
        </is>
      </c>
      <c r="J572" s="29" t="inlineStr">
        <is>
          <t>B3 1800 MHz (3)</t>
        </is>
      </c>
    </row>
    <row r="573">
      <c r="A573" s="24" t="n">
        <v>46154.40035251158</v>
      </c>
      <c r="B573" s="25" t="n">
        <v>-111.6</v>
      </c>
      <c r="C573" s="25" t="n">
        <v>-11</v>
      </c>
      <c r="D573" s="25" t="n">
        <v>5.1</v>
      </c>
      <c r="E573" s="25" t="n">
        <v>89.43078800000001</v>
      </c>
      <c r="F573" s="25" t="n">
        <v>24.871837</v>
      </c>
      <c r="G573" s="26" t="n">
        <v>148483344</v>
      </c>
      <c r="H573" s="26" t="n">
        <v>426</v>
      </c>
      <c r="I573" s="26" t="inlineStr">
        <is>
          <t>P1</t>
        </is>
      </c>
      <c r="J573" s="26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9" t="n">
        <v>148553743</v>
      </c>
      <c r="H574" s="29" t="n">
        <v>426</v>
      </c>
      <c r="I574" s="29" t="inlineStr">
        <is>
          <t>P1</t>
        </is>
      </c>
      <c r="J574" s="29" t="inlineStr">
        <is>
          <t>B1 2100 MHz (1)</t>
        </is>
      </c>
    </row>
    <row r="575">
      <c r="A575" s="24" t="n">
        <v>46154.40103064815</v>
      </c>
      <c r="B575" s="25" t="n">
        <v>-98.5</v>
      </c>
      <c r="C575" s="25" t="n">
        <v>-8.4</v>
      </c>
      <c r="D575" s="25" t="n">
        <v>12.4</v>
      </c>
      <c r="E575" s="25" t="n">
        <v>89.43622000000001</v>
      </c>
      <c r="F575" s="25" t="n">
        <v>24.87422</v>
      </c>
      <c r="G575" s="26" t="n">
        <v>148553743</v>
      </c>
      <c r="H575" s="26" t="n">
        <v>1399</v>
      </c>
      <c r="I575" s="26" t="inlineStr">
        <is>
          <t>P1</t>
        </is>
      </c>
      <c r="J575" s="26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9" t="n">
        <v>148483344</v>
      </c>
      <c r="H576" s="29" t="n">
        <v>426</v>
      </c>
      <c r="I576" s="29" t="inlineStr">
        <is>
          <t>P1</t>
        </is>
      </c>
      <c r="J576" s="29" t="inlineStr">
        <is>
          <t>B1 2100 MHz (1)</t>
        </is>
      </c>
    </row>
    <row r="577">
      <c r="A577" s="24" t="n">
        <v>46154.40165055556</v>
      </c>
      <c r="B577" s="25" t="n">
        <v>-80.59999999999999</v>
      </c>
      <c r="C577" s="25" t="n">
        <v>-9.800000000000001</v>
      </c>
      <c r="D577" s="25" t="n">
        <v>24.6</v>
      </c>
      <c r="E577" s="25" t="n">
        <v>89.439165</v>
      </c>
      <c r="F577" s="25" t="n">
        <v>24.87706</v>
      </c>
      <c r="G577" s="26" t="n">
        <v>148483344</v>
      </c>
      <c r="H577" s="26" t="n">
        <v>1399</v>
      </c>
      <c r="I577" s="26" t="inlineStr">
        <is>
          <t>P1</t>
        </is>
      </c>
      <c r="J577" s="26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9" t="n">
        <v>148483344</v>
      </c>
      <c r="H578" s="29" t="n">
        <v>1399</v>
      </c>
      <c r="I578" s="29" t="inlineStr">
        <is>
          <t>P1</t>
        </is>
      </c>
      <c r="J578" s="29" t="inlineStr">
        <is>
          <t>B3 1800 MHz (3)</t>
        </is>
      </c>
    </row>
    <row r="579">
      <c r="A579" s="24" t="n">
        <v>46154.40436866898</v>
      </c>
      <c r="B579" s="25" t="n">
        <v>-88.8</v>
      </c>
      <c r="C579" s="25" t="n">
        <v>-9.4</v>
      </c>
      <c r="D579" s="25" t="n"/>
      <c r="E579" s="25" t="n">
        <v>89.44381799999999</v>
      </c>
      <c r="F579" s="25" t="n">
        <v>24.878088</v>
      </c>
      <c r="G579" s="26" t="n">
        <v>148483344</v>
      </c>
      <c r="H579" s="26" t="n">
        <v>426</v>
      </c>
      <c r="I579" s="26" t="inlineStr">
        <is>
          <t>P1</t>
        </is>
      </c>
      <c r="J579" s="26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9" t="n">
        <v>148483342</v>
      </c>
      <c r="H580" s="29" t="n">
        <v>1399</v>
      </c>
      <c r="I580" s="29" t="inlineStr">
        <is>
          <t>P1</t>
        </is>
      </c>
      <c r="J580" s="29" t="inlineStr">
        <is>
          <t>B3 1800 MHz (3)</t>
        </is>
      </c>
    </row>
    <row r="581">
      <c r="A581" s="24" t="n">
        <v>46154.40489965278</v>
      </c>
      <c r="B581" s="25" t="n">
        <v>-73.59999999999999</v>
      </c>
      <c r="C581" s="25" t="n">
        <v>-12.3</v>
      </c>
      <c r="D581" s="25" t="n">
        <v>15.2</v>
      </c>
      <c r="E581" s="25" t="n">
        <v>89.44667699999999</v>
      </c>
      <c r="F581" s="25" t="n">
        <v>24.878988</v>
      </c>
      <c r="G581" s="26" t="n">
        <v>148483342</v>
      </c>
      <c r="H581" s="26" t="n">
        <v>1399</v>
      </c>
      <c r="I581" s="26" t="inlineStr">
        <is>
          <t>P1</t>
        </is>
      </c>
      <c r="J581" s="26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9" t="n">
        <v>148483342</v>
      </c>
      <c r="H582" s="29" t="n">
        <v>1399</v>
      </c>
      <c r="I582" s="29" t="inlineStr">
        <is>
          <t>P1</t>
        </is>
      </c>
      <c r="J582" s="29" t="inlineStr">
        <is>
          <t>B3 1800 MHz (3)</t>
        </is>
      </c>
    </row>
    <row r="583">
      <c r="A583" s="24" t="n">
        <v>46154.40578686343</v>
      </c>
      <c r="B583" s="25" t="n">
        <v>-108.6</v>
      </c>
      <c r="C583" s="25" t="n">
        <v>-9.9</v>
      </c>
      <c r="D583" s="25" t="n"/>
      <c r="E583" s="25" t="n">
        <v>89.449832</v>
      </c>
      <c r="F583" s="25" t="n">
        <v>24.879703</v>
      </c>
      <c r="G583" s="26" t="n"/>
      <c r="H583" s="26" t="n">
        <v>426</v>
      </c>
      <c r="I583" s="26" t="inlineStr">
        <is>
          <t>P1</t>
        </is>
      </c>
      <c r="J583" s="26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9" t="n">
        <v>148483348</v>
      </c>
      <c r="H584" s="29" t="n">
        <v>1399</v>
      </c>
      <c r="I584" s="29" t="inlineStr">
        <is>
          <t>P1</t>
        </is>
      </c>
      <c r="J584" s="29" t="inlineStr">
        <is>
          <t>B3 1800 MHz (3)</t>
        </is>
      </c>
    </row>
    <row r="585">
      <c r="A585" s="24" t="n">
        <v>46154.40673204861</v>
      </c>
      <c r="B585" s="25" t="n">
        <v>-102.9</v>
      </c>
      <c r="C585" s="25" t="n">
        <v>-4.3</v>
      </c>
      <c r="D585" s="25" t="n">
        <v>9.6</v>
      </c>
      <c r="E585" s="25" t="n">
        <v>89.45756900000001</v>
      </c>
      <c r="F585" s="25" t="n">
        <v>24.880115</v>
      </c>
      <c r="G585" s="26" t="n">
        <v>148555796</v>
      </c>
      <c r="H585" s="26" t="n">
        <v>426</v>
      </c>
      <c r="I585" s="26" t="inlineStr">
        <is>
          <t>P1</t>
        </is>
      </c>
      <c r="J585" s="26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9" t="n">
        <v>148555796</v>
      </c>
      <c r="H586" s="29" t="n">
        <v>1399</v>
      </c>
      <c r="I586" s="29" t="inlineStr">
        <is>
          <t>P1</t>
        </is>
      </c>
      <c r="J586" s="29" t="inlineStr">
        <is>
          <t>B3 1800 MHz (3)</t>
        </is>
      </c>
    </row>
    <row r="587">
      <c r="A587" s="24" t="n">
        <v>46154.40766881945</v>
      </c>
      <c r="B587" s="25" t="n">
        <v>-118</v>
      </c>
      <c r="C587" s="25" t="n">
        <v>-15.8</v>
      </c>
      <c r="D587" s="25" t="n"/>
      <c r="E587" s="25" t="n">
        <v>89.46534699999999</v>
      </c>
      <c r="F587" s="25" t="n">
        <v>24.8814</v>
      </c>
      <c r="G587" s="26" t="n">
        <v>148555790</v>
      </c>
      <c r="H587" s="26" t="n">
        <v>426</v>
      </c>
      <c r="I587" s="26" t="inlineStr">
        <is>
          <t>P1</t>
        </is>
      </c>
      <c r="J587" s="26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9" t="n">
        <v>148555790</v>
      </c>
      <c r="H588" s="29" t="n">
        <v>426</v>
      </c>
      <c r="I588" s="29" t="inlineStr">
        <is>
          <t>P1</t>
        </is>
      </c>
      <c r="J588" s="29" t="inlineStr">
        <is>
          <t>B1 2100 MHz (1)</t>
        </is>
      </c>
    </row>
    <row r="589">
      <c r="A589" s="24" t="n">
        <v>46154.40853076389</v>
      </c>
      <c r="B589" s="25" t="n">
        <v>-103.8</v>
      </c>
      <c r="C589" s="25" t="n">
        <v>-9.1</v>
      </c>
      <c r="D589" s="25" t="n">
        <v>5</v>
      </c>
      <c r="E589" s="25" t="n">
        <v>89.47508000000001</v>
      </c>
      <c r="F589" s="25" t="n">
        <v>24.880085</v>
      </c>
      <c r="G589" s="26" t="n">
        <v>148555790</v>
      </c>
      <c r="H589" s="26" t="n">
        <v>426</v>
      </c>
      <c r="I589" s="26" t="inlineStr">
        <is>
          <t>P1</t>
        </is>
      </c>
      <c r="J589" s="26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9" t="n">
        <v>148513045</v>
      </c>
      <c r="H590" s="29" t="n">
        <v>1399</v>
      </c>
      <c r="I590" s="29" t="inlineStr">
        <is>
          <t>P1</t>
        </is>
      </c>
      <c r="J590" s="29" t="inlineStr">
        <is>
          <t>B3 1800 MHz (3)</t>
        </is>
      </c>
    </row>
    <row r="591">
      <c r="A591" s="24" t="n">
        <v>46154.42719520834</v>
      </c>
      <c r="B591" s="25" t="n">
        <v>-95.7</v>
      </c>
      <c r="C591" s="25" t="n">
        <v>-7.7</v>
      </c>
      <c r="D591" s="25" t="n">
        <v>15.7</v>
      </c>
      <c r="E591" s="25" t="n">
        <v>89.480385</v>
      </c>
      <c r="F591" s="25" t="n">
        <v>24.879505</v>
      </c>
      <c r="G591" s="26" t="n">
        <v>148513045</v>
      </c>
      <c r="H591" s="26" t="n">
        <v>1399</v>
      </c>
      <c r="I591" s="26" t="inlineStr">
        <is>
          <t>P1</t>
        </is>
      </c>
      <c r="J591" s="26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9" t="n"/>
      <c r="H592" s="29" t="n">
        <v>1399</v>
      </c>
      <c r="I592" s="29" t="inlineStr">
        <is>
          <t>P1</t>
        </is>
      </c>
      <c r="J592" s="29" t="inlineStr">
        <is>
          <t>B3 1800 MHz (3)</t>
        </is>
      </c>
    </row>
    <row r="593">
      <c r="A593" s="24" t="n">
        <v>46154.42796065972</v>
      </c>
      <c r="B593" s="25" t="n">
        <v>-114.7</v>
      </c>
      <c r="C593" s="25" t="n">
        <v>-11.6</v>
      </c>
      <c r="D593" s="25" t="n">
        <v>4.7</v>
      </c>
      <c r="E593" s="25" t="n">
        <v>89.487317</v>
      </c>
      <c r="F593" s="25" t="n">
        <v>24.878743</v>
      </c>
      <c r="G593" s="26" t="n"/>
      <c r="H593" s="26" t="n">
        <v>426</v>
      </c>
      <c r="I593" s="26" t="inlineStr">
        <is>
          <t>P1</t>
        </is>
      </c>
      <c r="J593" s="26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9" t="n">
        <v>148513038</v>
      </c>
      <c r="H594" s="29" t="n">
        <v>426</v>
      </c>
      <c r="I594" s="29" t="inlineStr">
        <is>
          <t>P1</t>
        </is>
      </c>
      <c r="J594" s="29" t="inlineStr">
        <is>
          <t>B1 2100 MHz (1)</t>
        </is>
      </c>
    </row>
    <row r="595">
      <c r="A595" s="24" t="n">
        <v>46154.42904520834</v>
      </c>
      <c r="B595" s="25" t="n">
        <v>-103.6</v>
      </c>
      <c r="C595" s="25" t="n">
        <v>-11</v>
      </c>
      <c r="D595" s="25" t="n">
        <v>2.7</v>
      </c>
      <c r="E595" s="25" t="n">
        <v>89.497445</v>
      </c>
      <c r="F595" s="25" t="n">
        <v>24.878472</v>
      </c>
      <c r="G595" s="26" t="n">
        <v>148513038</v>
      </c>
      <c r="H595" s="26" t="n">
        <v>1399</v>
      </c>
      <c r="I595" s="26" t="inlineStr">
        <is>
          <t>P1</t>
        </is>
      </c>
      <c r="J595" s="26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9" t="n">
        <v>148504848</v>
      </c>
      <c r="H596" s="29" t="n">
        <v>1399</v>
      </c>
      <c r="I596" s="29" t="inlineStr">
        <is>
          <t>P1</t>
        </is>
      </c>
      <c r="J596" s="29" t="inlineStr">
        <is>
          <t>B3 1800 MHz (3)</t>
        </is>
      </c>
    </row>
    <row r="597">
      <c r="A597" s="24" t="n">
        <v>46154.42994728009</v>
      </c>
      <c r="B597" s="25" t="n">
        <v>-108.8</v>
      </c>
      <c r="C597" s="25" t="n">
        <v>-9.699999999999999</v>
      </c>
      <c r="D597" s="25" t="n">
        <v>4.5</v>
      </c>
      <c r="E597" s="25" t="n">
        <v>89.505763</v>
      </c>
      <c r="F597" s="25" t="n">
        <v>24.878273</v>
      </c>
      <c r="G597" s="26" t="n">
        <v>148504848</v>
      </c>
      <c r="H597" s="26" t="n">
        <v>426</v>
      </c>
      <c r="I597" s="26" t="inlineStr">
        <is>
          <t>P1</t>
        </is>
      </c>
      <c r="J597" s="26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9" t="n">
        <v>148504848</v>
      </c>
      <c r="H598" s="29" t="n">
        <v>1399</v>
      </c>
      <c r="I598" s="29" t="inlineStr">
        <is>
          <t>P1</t>
        </is>
      </c>
      <c r="J598" s="29" t="inlineStr">
        <is>
          <t>B3 1800 MHz (3)</t>
        </is>
      </c>
    </row>
    <row r="599">
      <c r="A599" s="24" t="n">
        <v>46154.43069120371</v>
      </c>
      <c r="B599" s="25" t="n">
        <v>-110.5</v>
      </c>
      <c r="C599" s="25" t="n">
        <v>-11.1</v>
      </c>
      <c r="D599" s="25" t="n">
        <v>-1.1</v>
      </c>
      <c r="E599" s="25" t="n">
        <v>89.513835</v>
      </c>
      <c r="F599" s="25" t="n">
        <v>24.878534</v>
      </c>
      <c r="G599" s="26" t="n">
        <v>148504848</v>
      </c>
      <c r="H599" s="26" t="n">
        <v>1399</v>
      </c>
      <c r="I599" s="26" t="inlineStr">
        <is>
          <t>P1</t>
        </is>
      </c>
      <c r="J599" s="26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9" t="n">
        <v>148504848</v>
      </c>
      <c r="H600" s="29" t="n">
        <v>426</v>
      </c>
      <c r="I600" s="29" t="inlineStr">
        <is>
          <t>P1</t>
        </is>
      </c>
      <c r="J600" s="29" t="inlineStr">
        <is>
          <t>B1 2100 MHz (1)</t>
        </is>
      </c>
    </row>
    <row r="601">
      <c r="A601" s="24" t="n">
        <v>46154.43146329861</v>
      </c>
      <c r="B601" s="25" t="n">
        <v>-91.2</v>
      </c>
      <c r="C601" s="25" t="n">
        <v>-7.9</v>
      </c>
      <c r="D601" s="25" t="n">
        <v>20.7</v>
      </c>
      <c r="E601" s="25" t="n">
        <v>89.52160499999999</v>
      </c>
      <c r="F601" s="25" t="n">
        <v>24.878842</v>
      </c>
      <c r="G601" s="26" t="n">
        <v>148504848</v>
      </c>
      <c r="H601" s="26" t="n">
        <v>1399</v>
      </c>
      <c r="I601" s="26" t="inlineStr">
        <is>
          <t>P1</t>
        </is>
      </c>
      <c r="J601" s="26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9" t="n">
        <v>148504848</v>
      </c>
      <c r="H602" s="29" t="n">
        <v>1399</v>
      </c>
      <c r="I602" s="29" t="inlineStr">
        <is>
          <t>P1</t>
        </is>
      </c>
      <c r="J602" s="29" t="inlineStr">
        <is>
          <t>B3 1800 MHz (3)</t>
        </is>
      </c>
    </row>
    <row r="603">
      <c r="A603" s="24" t="n">
        <v>46154.43227857639</v>
      </c>
      <c r="B603" s="25" t="n">
        <v>-101.9</v>
      </c>
      <c r="C603" s="25" t="n">
        <v>-8.6</v>
      </c>
      <c r="D603" s="25" t="n"/>
      <c r="E603" s="25" t="n">
        <v>89.527717</v>
      </c>
      <c r="F603" s="25" t="n">
        <v>24.87913</v>
      </c>
      <c r="G603" s="26" t="n">
        <v>148504848</v>
      </c>
      <c r="H603" s="26" t="n">
        <v>426</v>
      </c>
      <c r="I603" s="26" t="inlineStr">
        <is>
          <t>P1</t>
        </is>
      </c>
      <c r="J603" s="26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9" t="n">
        <v>148504848</v>
      </c>
      <c r="H604" s="29" t="n">
        <v>426</v>
      </c>
      <c r="I604" s="29" t="inlineStr">
        <is>
          <t>P1</t>
        </is>
      </c>
      <c r="J604" s="29" t="inlineStr">
        <is>
          <t>B1 2100 MHz (1)</t>
        </is>
      </c>
    </row>
    <row r="605">
      <c r="A605" s="24" t="n">
        <v>46154.43294208333</v>
      </c>
      <c r="B605" s="25" t="n">
        <v>-86.09999999999999</v>
      </c>
      <c r="C605" s="25" t="n">
        <v>-8.9</v>
      </c>
      <c r="D605" s="25" t="n">
        <v>12.9</v>
      </c>
      <c r="E605" s="25" t="n">
        <v>89.53249700000001</v>
      </c>
      <c r="F605" s="25" t="n">
        <v>24.879828</v>
      </c>
      <c r="G605" s="26" t="n">
        <v>148504846</v>
      </c>
      <c r="H605" s="26" t="n">
        <v>1399</v>
      </c>
      <c r="I605" s="26" t="inlineStr">
        <is>
          <t>P1</t>
        </is>
      </c>
      <c r="J605" s="26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9" t="n">
        <v>148504846</v>
      </c>
      <c r="H606" s="29" t="n">
        <v>1399</v>
      </c>
      <c r="I606" s="29" t="inlineStr">
        <is>
          <t>P1</t>
        </is>
      </c>
      <c r="J606" s="29" t="inlineStr">
        <is>
          <t>B3 1800 MHz (3)</t>
        </is>
      </c>
    </row>
    <row r="607">
      <c r="A607" s="24" t="n">
        <v>46154.43364929398</v>
      </c>
      <c r="B607" s="25" t="n">
        <v>-100.5</v>
      </c>
      <c r="C607" s="25" t="n">
        <v>-10.4</v>
      </c>
      <c r="D607" s="25" t="n"/>
      <c r="E607" s="25" t="n">
        <v>89.539422</v>
      </c>
      <c r="F607" s="25" t="n">
        <v>24.882317</v>
      </c>
      <c r="G607" s="26" t="n">
        <v>148504846</v>
      </c>
      <c r="H607" s="26" t="n">
        <v>426</v>
      </c>
      <c r="I607" s="26" t="inlineStr">
        <is>
          <t>P1</t>
        </is>
      </c>
      <c r="J607" s="26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9" t="n">
        <v>148504846</v>
      </c>
      <c r="H608" s="29" t="n">
        <v>1399</v>
      </c>
      <c r="I608" s="29" t="inlineStr">
        <is>
          <t>P1</t>
        </is>
      </c>
      <c r="J608" s="29" t="inlineStr">
        <is>
          <t>B3 1800 MHz (3)</t>
        </is>
      </c>
    </row>
    <row r="609">
      <c r="A609" s="24" t="n">
        <v>46154.43434185185</v>
      </c>
      <c r="B609" s="25" t="n">
        <v>-115.9</v>
      </c>
      <c r="C609" s="25" t="n">
        <v>-19.5</v>
      </c>
      <c r="D609" s="25" t="n">
        <v>-7.3</v>
      </c>
      <c r="E609" s="25" t="n">
        <v>89.54707500000001</v>
      </c>
      <c r="F609" s="25" t="n">
        <v>24.882022</v>
      </c>
      <c r="G609" s="26" t="n">
        <v>148504852</v>
      </c>
      <c r="H609" s="26" t="n">
        <v>1399</v>
      </c>
      <c r="I609" s="26" t="inlineStr">
        <is>
          <t>P1</t>
        </is>
      </c>
      <c r="J609" s="26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9" t="n">
        <v>148549910</v>
      </c>
      <c r="H610" s="29" t="n">
        <v>426</v>
      </c>
      <c r="I610" s="29" t="inlineStr">
        <is>
          <t>P1</t>
        </is>
      </c>
      <c r="J610" s="29" t="inlineStr">
        <is>
          <t>B1 2100 MHz (1)</t>
        </is>
      </c>
    </row>
    <row r="611">
      <c r="A611" s="24" t="n">
        <v>46154.43541907407</v>
      </c>
      <c r="B611" s="25" t="n">
        <v>-110.2</v>
      </c>
      <c r="C611" s="25" t="n">
        <v>-7.9</v>
      </c>
      <c r="D611" s="25" t="n">
        <v>5.6</v>
      </c>
      <c r="E611" s="25" t="n">
        <v>89.558075</v>
      </c>
      <c r="F611" s="25" t="n">
        <v>24.884517</v>
      </c>
      <c r="G611" s="26" t="n">
        <v>148549910</v>
      </c>
      <c r="H611" s="26" t="n">
        <v>426</v>
      </c>
      <c r="I611" s="26" t="inlineStr">
        <is>
          <t>P1</t>
        </is>
      </c>
      <c r="J611" s="26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9" t="n">
        <v>148504592</v>
      </c>
      <c r="H612" s="29" t="n">
        <v>1399</v>
      </c>
      <c r="I612" s="29" t="inlineStr">
        <is>
          <t>P1</t>
        </is>
      </c>
      <c r="J612" s="29" t="inlineStr">
        <is>
          <t>B3 1800 MHz (3)</t>
        </is>
      </c>
    </row>
    <row r="613">
      <c r="A613" s="24" t="n">
        <v>46154.43646119213</v>
      </c>
      <c r="B613" s="25" t="n">
        <v>-94.09999999999999</v>
      </c>
      <c r="C613" s="25" t="n">
        <v>-7.3</v>
      </c>
      <c r="D613" s="25" t="n">
        <v>23.3</v>
      </c>
      <c r="E613" s="25" t="n">
        <v>89.5635</v>
      </c>
      <c r="F613" s="25" t="n">
        <v>24.886772</v>
      </c>
      <c r="G613" s="26" t="n">
        <v>148504592</v>
      </c>
      <c r="H613" s="26" t="n">
        <v>1399</v>
      </c>
      <c r="I613" s="26" t="inlineStr">
        <is>
          <t>P1</t>
        </is>
      </c>
      <c r="J613" s="26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9" t="n">
        <v>148504592</v>
      </c>
      <c r="H614" s="29" t="n">
        <v>1399</v>
      </c>
      <c r="I614" s="29" t="inlineStr">
        <is>
          <t>P1</t>
        </is>
      </c>
      <c r="J614" s="29" t="inlineStr">
        <is>
          <t>B3 1800 MHz (3)</t>
        </is>
      </c>
    </row>
    <row r="615">
      <c r="A615" s="24" t="n">
        <v>46154.43697461805</v>
      </c>
      <c r="B615" s="25" t="n">
        <v>-88.5</v>
      </c>
      <c r="C615" s="25" t="n">
        <v>-8.4</v>
      </c>
      <c r="D615" s="25" t="n">
        <v>16.1</v>
      </c>
      <c r="E615" s="25" t="n">
        <v>89.565427</v>
      </c>
      <c r="F615" s="25" t="n">
        <v>24.887678</v>
      </c>
      <c r="G615" s="26" t="n"/>
      <c r="H615" s="26" t="n">
        <v>1399</v>
      </c>
      <c r="I615" s="26" t="inlineStr">
        <is>
          <t>P1</t>
        </is>
      </c>
      <c r="J615" s="26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9" t="n">
        <v>148504590</v>
      </c>
      <c r="H616" s="29" t="n">
        <v>426</v>
      </c>
      <c r="I616" s="29" t="inlineStr">
        <is>
          <t>P1</t>
        </is>
      </c>
      <c r="J616" s="29" t="inlineStr">
        <is>
          <t>B1 2100 MHz (1)</t>
        </is>
      </c>
    </row>
    <row r="617">
      <c r="A617" s="24" t="n">
        <v>46154.47634971065</v>
      </c>
      <c r="B617" s="25" t="n">
        <v>-108</v>
      </c>
      <c r="C617" s="25" t="n">
        <v>-11.3</v>
      </c>
      <c r="D617" s="25" t="n">
        <v>2.7</v>
      </c>
      <c r="E617" s="25" t="n">
        <v>89.57428299999999</v>
      </c>
      <c r="F617" s="25" t="n">
        <v>24.89438</v>
      </c>
      <c r="G617" s="26" t="n">
        <v>148562191</v>
      </c>
      <c r="H617" s="26" t="n">
        <v>1399</v>
      </c>
      <c r="I617" s="26" t="inlineStr">
        <is>
          <t>P1</t>
        </is>
      </c>
      <c r="J617" s="26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9" t="n">
        <v>148562191</v>
      </c>
      <c r="H618" s="29" t="n">
        <v>426</v>
      </c>
      <c r="I618" s="29" t="inlineStr">
        <is>
          <t>P1</t>
        </is>
      </c>
      <c r="J618" s="29" t="inlineStr">
        <is>
          <t>B1 2100 MHz (1)</t>
        </is>
      </c>
    </row>
    <row r="619">
      <c r="A619" s="24" t="n">
        <v>46154.47721112268</v>
      </c>
      <c r="B619" s="25" t="n">
        <v>-102.3</v>
      </c>
      <c r="C619" s="25" t="n">
        <v>-5.9</v>
      </c>
      <c r="D619" s="25" t="n">
        <v>13.4</v>
      </c>
      <c r="E619" s="25" t="n">
        <v>89.56925200000001</v>
      </c>
      <c r="F619" s="25" t="n">
        <v>24.895388</v>
      </c>
      <c r="G619" s="26" t="n">
        <v>148504590</v>
      </c>
      <c r="H619" s="26" t="n">
        <v>1399</v>
      </c>
      <c r="I619" s="26" t="inlineStr">
        <is>
          <t>P1</t>
        </is>
      </c>
      <c r="J619" s="26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9" t="n">
        <v>148504590</v>
      </c>
      <c r="H620" s="29" t="n">
        <v>426</v>
      </c>
      <c r="I620" s="29" t="inlineStr">
        <is>
          <t>P1</t>
        </is>
      </c>
      <c r="J620" s="29" t="inlineStr">
        <is>
          <t>B1 2100 MHz (1)</t>
        </is>
      </c>
    </row>
    <row r="621">
      <c r="A621" s="24" t="n">
        <v>46154.47809797453</v>
      </c>
      <c r="B621" s="25" t="n">
        <v>-104.1</v>
      </c>
      <c r="C621" s="25" t="n">
        <v>-6.8</v>
      </c>
      <c r="D621" s="25" t="n">
        <v>14.2</v>
      </c>
      <c r="E621" s="25" t="n">
        <v>89.56759</v>
      </c>
      <c r="F621" s="25" t="n">
        <v>24.891995</v>
      </c>
      <c r="G621" s="26" t="n">
        <v>148504590</v>
      </c>
      <c r="H621" s="26" t="n">
        <v>426</v>
      </c>
      <c r="I621" s="26" t="inlineStr">
        <is>
          <t>P1</t>
        </is>
      </c>
      <c r="J621" s="26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9" t="n">
        <v>148504590</v>
      </c>
      <c r="H622" s="29" t="n">
        <v>1399</v>
      </c>
      <c r="I622" s="29" t="inlineStr">
        <is>
          <t>P1</t>
        </is>
      </c>
      <c r="J622" s="29" t="inlineStr">
        <is>
          <t>B3 1800 MHz (3)</t>
        </is>
      </c>
    </row>
    <row r="623">
      <c r="A623" s="24" t="n">
        <v>46154.47896143518</v>
      </c>
      <c r="B623" s="25" t="n">
        <v>-86.5</v>
      </c>
      <c r="C623" s="25" t="n">
        <v>-10.8</v>
      </c>
      <c r="D623" s="25" t="n"/>
      <c r="E623" s="25" t="n">
        <v>89.56692</v>
      </c>
      <c r="F623" s="25" t="n">
        <v>24.888863</v>
      </c>
      <c r="G623" s="26" t="n">
        <v>148504590</v>
      </c>
      <c r="H623" s="26" t="n">
        <v>426</v>
      </c>
      <c r="I623" s="26" t="inlineStr">
        <is>
          <t>P1</t>
        </is>
      </c>
      <c r="J623" s="26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9" t="n"/>
      <c r="H624" s="29" t="n">
        <v>426</v>
      </c>
      <c r="I624" s="29" t="inlineStr">
        <is>
          <t>P1</t>
        </is>
      </c>
      <c r="J624" s="29" t="inlineStr">
        <is>
          <t>B1 2100 MHz (1)</t>
        </is>
      </c>
    </row>
    <row r="625">
      <c r="A625" s="24" t="n">
        <v>46154.48306979167</v>
      </c>
      <c r="B625" s="25" t="n">
        <v>-101.8</v>
      </c>
      <c r="C625" s="25" t="n">
        <v>-9.9</v>
      </c>
      <c r="D625" s="25" t="n"/>
      <c r="E625" s="25" t="n">
        <v>89.571735</v>
      </c>
      <c r="F625" s="25" t="n">
        <v>24.882545</v>
      </c>
      <c r="G625" s="26" t="n">
        <v>148549902</v>
      </c>
      <c r="H625" s="26" t="n">
        <v>426</v>
      </c>
      <c r="I625" s="26" t="inlineStr">
        <is>
          <t>P1</t>
        </is>
      </c>
      <c r="J625" s="26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9" t="n">
        <v>148549902</v>
      </c>
      <c r="H626" s="29" t="n">
        <v>426</v>
      </c>
      <c r="I626" s="29" t="inlineStr">
        <is>
          <t>P1</t>
        </is>
      </c>
      <c r="J626" s="29" t="inlineStr">
        <is>
          <t>B1 2100 MHz (1)</t>
        </is>
      </c>
    </row>
    <row r="627">
      <c r="A627" s="24" t="n">
        <v>46154.483968125</v>
      </c>
      <c r="B627" s="25" t="n">
        <v>-81.3</v>
      </c>
      <c r="C627" s="25" t="n">
        <v>-3.7</v>
      </c>
      <c r="D627" s="25" t="n">
        <v>18.9</v>
      </c>
      <c r="E627" s="25" t="n">
        <v>89.57145</v>
      </c>
      <c r="F627" s="25" t="n">
        <v>24.876568</v>
      </c>
      <c r="G627" s="26" t="n">
        <v>148549903</v>
      </c>
      <c r="H627" s="26" t="n">
        <v>1399</v>
      </c>
      <c r="I627" s="26" t="inlineStr">
        <is>
          <t>P1</t>
        </is>
      </c>
      <c r="J627" s="26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9" t="n">
        <v>148549903</v>
      </c>
      <c r="H628" s="29" t="n">
        <v>426</v>
      </c>
      <c r="I628" s="29" t="inlineStr">
        <is>
          <t>P1</t>
        </is>
      </c>
      <c r="J628" s="29" t="inlineStr">
        <is>
          <t>B1 2100 MHz (1)</t>
        </is>
      </c>
    </row>
    <row r="629">
      <c r="A629" s="24" t="n">
        <v>46154.48479923611</v>
      </c>
      <c r="B629" s="25" t="n">
        <v>-99.2</v>
      </c>
      <c r="C629" s="25" t="n">
        <v>-5</v>
      </c>
      <c r="D629" s="25" t="n">
        <v>16.1</v>
      </c>
      <c r="E629" s="25" t="n">
        <v>89.571068</v>
      </c>
      <c r="F629" s="25" t="n">
        <v>24.872283</v>
      </c>
      <c r="G629" s="26" t="n">
        <v>148549909</v>
      </c>
      <c r="H629" s="26" t="n">
        <v>426</v>
      </c>
      <c r="I629" s="26" t="inlineStr">
        <is>
          <t>P1</t>
        </is>
      </c>
      <c r="J629" s="26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9" t="n">
        <v>148549909</v>
      </c>
      <c r="H630" s="29" t="n">
        <v>1399</v>
      </c>
      <c r="I630" s="29" t="inlineStr">
        <is>
          <t>P1</t>
        </is>
      </c>
      <c r="J630" s="29" t="inlineStr">
        <is>
          <t>B3 1800 MHz (3)</t>
        </is>
      </c>
    </row>
    <row r="631">
      <c r="A631" s="24" t="n">
        <v>46154.48571498843</v>
      </c>
      <c r="B631" s="25" t="n">
        <v>-88.40000000000001</v>
      </c>
      <c r="C631" s="25" t="n">
        <v>-3.9</v>
      </c>
      <c r="D631" s="25" t="n">
        <v>18.2</v>
      </c>
      <c r="E631" s="25" t="n">
        <v>89.57203</v>
      </c>
      <c r="F631" s="25" t="n">
        <v>24.866337</v>
      </c>
      <c r="G631" s="26" t="n">
        <v>148549903</v>
      </c>
      <c r="H631" s="26" t="n">
        <v>1399</v>
      </c>
      <c r="I631" s="26" t="inlineStr">
        <is>
          <t>P1</t>
        </is>
      </c>
      <c r="J631" s="26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9" t="n">
        <v>148518416</v>
      </c>
      <c r="H632" s="29" t="n">
        <v>426</v>
      </c>
      <c r="I632" s="29" t="inlineStr">
        <is>
          <t>P1</t>
        </is>
      </c>
      <c r="J632" s="29" t="inlineStr">
        <is>
          <t>B1 2100 MHz (1)</t>
        </is>
      </c>
    </row>
    <row r="633">
      <c r="A633" s="24" t="n">
        <v>46154.49406893519</v>
      </c>
      <c r="B633" s="25" t="n">
        <v>-105.5</v>
      </c>
      <c r="C633" s="25" t="n">
        <v>-11.8</v>
      </c>
      <c r="D633" s="25" t="n">
        <v>1.6</v>
      </c>
      <c r="E633" s="25" t="n">
        <v>89.580922</v>
      </c>
      <c r="F633" s="25" t="n">
        <v>24.870675</v>
      </c>
      <c r="G633" s="26" t="n">
        <v>148518416</v>
      </c>
      <c r="H633" s="26" t="n">
        <v>1399</v>
      </c>
      <c r="I633" s="26" t="inlineStr">
        <is>
          <t>P1</t>
        </is>
      </c>
      <c r="J633" s="26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9" t="n">
        <v>148518416</v>
      </c>
      <c r="H634" s="29" t="n">
        <v>1399</v>
      </c>
      <c r="I634" s="29" t="inlineStr">
        <is>
          <t>P1</t>
        </is>
      </c>
      <c r="J634" s="29" t="inlineStr">
        <is>
          <t>B3 1800 MHz (3)</t>
        </is>
      </c>
    </row>
    <row r="635">
      <c r="A635" s="24" t="n">
        <v>46154.50040707176</v>
      </c>
      <c r="B635" s="25" t="n">
        <v>-106.6</v>
      </c>
      <c r="C635" s="25" t="n">
        <v>-9</v>
      </c>
      <c r="D635" s="25" t="n"/>
      <c r="E635" s="25" t="n">
        <v>89.579238</v>
      </c>
      <c r="F635" s="25" t="n">
        <v>24.86953</v>
      </c>
      <c r="G635" s="26" t="n">
        <v>148549903</v>
      </c>
      <c r="H635" s="26" t="n">
        <v>426</v>
      </c>
      <c r="I635" s="26" t="inlineStr">
        <is>
          <t>P1</t>
        </is>
      </c>
      <c r="J635" s="26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9" t="n">
        <v>148549903</v>
      </c>
      <c r="H636" s="29" t="n">
        <v>426</v>
      </c>
      <c r="I636" s="29" t="inlineStr">
        <is>
          <t>P1</t>
        </is>
      </c>
      <c r="J636" s="29" t="inlineStr">
        <is>
          <t>B1 2100 MHz (1)</t>
        </is>
      </c>
    </row>
    <row r="637">
      <c r="A637" s="24" t="n">
        <v>46154.5012234375</v>
      </c>
      <c r="B637" s="25" t="n">
        <v>-104.2</v>
      </c>
      <c r="C637" s="25" t="n">
        <v>-5.8</v>
      </c>
      <c r="D637" s="25" t="n">
        <v>10.4</v>
      </c>
      <c r="E637" s="25" t="n">
        <v>89.575165</v>
      </c>
      <c r="F637" s="25" t="n">
        <v>24.866857</v>
      </c>
      <c r="G637" s="26" t="n">
        <v>148549903</v>
      </c>
      <c r="H637" s="26" t="n">
        <v>1399</v>
      </c>
      <c r="I637" s="26" t="inlineStr">
        <is>
          <t>P1</t>
        </is>
      </c>
      <c r="J637" s="26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9" t="n">
        <v>148549903</v>
      </c>
      <c r="H638" s="29" t="n">
        <v>426</v>
      </c>
      <c r="I638" s="29" t="inlineStr">
        <is>
          <t>P1</t>
        </is>
      </c>
      <c r="J638" s="29" t="inlineStr">
        <is>
          <t>B1 2100 MHz (1)</t>
        </is>
      </c>
    </row>
    <row r="639">
      <c r="A639" s="24" t="n">
        <v>46154.50224908565</v>
      </c>
      <c r="B639" s="25" t="n">
        <v>-108.8</v>
      </c>
      <c r="C639" s="25" t="n">
        <v>-9.6</v>
      </c>
      <c r="D639" s="25" t="n">
        <v>3.7</v>
      </c>
      <c r="E639" s="25" t="n">
        <v>89.57517799999999</v>
      </c>
      <c r="F639" s="25" t="n">
        <v>24.862082</v>
      </c>
      <c r="G639" s="26" t="n">
        <v>148549903</v>
      </c>
      <c r="H639" s="26" t="n">
        <v>1399</v>
      </c>
      <c r="I639" s="26" t="inlineStr">
        <is>
          <t>P1</t>
        </is>
      </c>
      <c r="J639" s="26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9" t="n">
        <v>148561678</v>
      </c>
      <c r="H640" s="29" t="n">
        <v>1399</v>
      </c>
      <c r="I640" s="29" t="inlineStr">
        <is>
          <t>P1</t>
        </is>
      </c>
      <c r="J640" s="29" t="inlineStr">
        <is>
          <t>B3 1800 MHz (3)</t>
        </is>
      </c>
    </row>
    <row r="641">
      <c r="A641" s="24" t="n">
        <v>46154.50389856481</v>
      </c>
      <c r="B641" s="25" t="n">
        <v>-114.8</v>
      </c>
      <c r="C641" s="25" t="n">
        <v>-11.2</v>
      </c>
      <c r="D641" s="25" t="n">
        <v>3</v>
      </c>
      <c r="E641" s="25" t="n">
        <v>89.579341</v>
      </c>
      <c r="F641" s="25" t="n">
        <v>24.849174</v>
      </c>
      <c r="G641" s="26" t="n">
        <v>148518416</v>
      </c>
      <c r="H641" s="26" t="n">
        <v>1399</v>
      </c>
      <c r="I641" s="26" t="inlineStr">
        <is>
          <t>P1</t>
        </is>
      </c>
      <c r="J641" s="26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9" t="n">
        <v>148518416</v>
      </c>
      <c r="H642" s="29" t="n">
        <v>1399</v>
      </c>
      <c r="I642" s="29" t="inlineStr">
        <is>
          <t>P1</t>
        </is>
      </c>
      <c r="J642" s="29" t="inlineStr">
        <is>
          <t>B3 1800 MHz (3)</t>
        </is>
      </c>
    </row>
    <row r="643">
      <c r="A643" s="24" t="n">
        <v>46154.50545875</v>
      </c>
      <c r="B643" s="25" t="n">
        <v>-86.8</v>
      </c>
      <c r="C643" s="25" t="n">
        <v>-9.4</v>
      </c>
      <c r="D643" s="25" t="n">
        <v>18.1</v>
      </c>
      <c r="E643" s="25" t="n">
        <v>89.585643</v>
      </c>
      <c r="F643" s="25" t="n">
        <v>24.840142</v>
      </c>
      <c r="G643" s="26" t="n">
        <v>148518416</v>
      </c>
      <c r="H643" s="26" t="n">
        <v>1399</v>
      </c>
      <c r="I643" s="26" t="inlineStr">
        <is>
          <t>P1</t>
        </is>
      </c>
      <c r="J643" s="26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9" t="n"/>
      <c r="H644" s="29" t="n">
        <v>426</v>
      </c>
      <c r="I644" s="29" t="inlineStr">
        <is>
          <t>P1</t>
        </is>
      </c>
      <c r="J644" s="29" t="inlineStr">
        <is>
          <t>B1 2100 MHz (1)</t>
        </is>
      </c>
    </row>
    <row r="645">
      <c r="A645" s="24" t="n">
        <v>46154.50608967592</v>
      </c>
      <c r="B645" s="25" t="n">
        <v>-71.7</v>
      </c>
      <c r="C645" s="25" t="n">
        <v>-7.9</v>
      </c>
      <c r="D645" s="25" t="n">
        <v>8.300000000000001</v>
      </c>
      <c r="E645" s="25" t="n">
        <v>89.585317</v>
      </c>
      <c r="F645" s="25" t="n">
        <v>24.83741</v>
      </c>
      <c r="G645" s="26" t="n">
        <v>148518414</v>
      </c>
      <c r="H645" s="26" t="n">
        <v>1399</v>
      </c>
      <c r="I645" s="26" t="inlineStr">
        <is>
          <t>P1</t>
        </is>
      </c>
      <c r="J645" s="26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9" t="n">
        <v>148518414</v>
      </c>
      <c r="H646" s="29" t="n">
        <v>1399</v>
      </c>
      <c r="I646" s="29" t="inlineStr">
        <is>
          <t>P1</t>
        </is>
      </c>
      <c r="J646" s="29" t="inlineStr">
        <is>
          <t>B3 1800 MHz (3)</t>
        </is>
      </c>
    </row>
    <row r="647">
      <c r="A647" s="24" t="n">
        <v>46154.50649965278</v>
      </c>
      <c r="B647" s="25" t="n">
        <v>-91.5</v>
      </c>
      <c r="C647" s="25" t="n">
        <v>-9.1</v>
      </c>
      <c r="D647" s="25" t="n">
        <v>10.8</v>
      </c>
      <c r="E647" s="25" t="n">
        <v>89.584272</v>
      </c>
      <c r="F647" s="25" t="n">
        <v>24.834725</v>
      </c>
      <c r="G647" s="26" t="n">
        <v>148518415</v>
      </c>
      <c r="H647" s="26" t="n">
        <v>1399</v>
      </c>
      <c r="I647" s="26" t="inlineStr">
        <is>
          <t>P1</t>
        </is>
      </c>
      <c r="J647" s="26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9" t="n">
        <v>148518415</v>
      </c>
      <c r="H648" s="29" t="n">
        <v>1399</v>
      </c>
      <c r="I648" s="29" t="inlineStr">
        <is>
          <t>P1</t>
        </is>
      </c>
      <c r="J648" s="29" t="inlineStr">
        <is>
          <t>B3 1800 MHz (3)</t>
        </is>
      </c>
    </row>
    <row r="649">
      <c r="A649" s="24" t="n">
        <v>46154.51175059027</v>
      </c>
      <c r="B649" s="25" t="n">
        <v>-131.2</v>
      </c>
      <c r="C649" s="25" t="n">
        <v>-20.3</v>
      </c>
      <c r="D649" s="25" t="n"/>
      <c r="E649" s="25" t="n">
        <v>89.576713</v>
      </c>
      <c r="F649" s="25" t="n">
        <v>24.806408</v>
      </c>
      <c r="G649" s="26" t="n">
        <v>148562700</v>
      </c>
      <c r="H649" s="26" t="n">
        <v>1399</v>
      </c>
      <c r="I649" s="26" t="inlineStr">
        <is>
          <t>P1</t>
        </is>
      </c>
      <c r="J649" s="26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9" t="n">
        <v>148562703</v>
      </c>
      <c r="H650" s="29" t="n">
        <v>1399</v>
      </c>
      <c r="I650" s="29" t="inlineStr">
        <is>
          <t>P1</t>
        </is>
      </c>
      <c r="J650" s="29" t="inlineStr">
        <is>
          <t>B3 1800 MHz (3)</t>
        </is>
      </c>
    </row>
    <row r="651">
      <c r="A651" s="24" t="n">
        <v>46154.51395869213</v>
      </c>
      <c r="B651" s="25" t="n">
        <v>-117.7</v>
      </c>
      <c r="C651" s="25" t="n">
        <v>-11</v>
      </c>
      <c r="D651" s="25" t="n">
        <v>-8.199999999999999</v>
      </c>
      <c r="E651" s="25" t="n">
        <v>89.5615</v>
      </c>
      <c r="F651" s="25" t="n">
        <v>24.797692</v>
      </c>
      <c r="G651" s="26" t="n">
        <v>148562700</v>
      </c>
      <c r="H651" s="26" t="n">
        <v>3690</v>
      </c>
      <c r="I651" s="26" t="inlineStr">
        <is>
          <t>P1</t>
        </is>
      </c>
      <c r="J651" s="26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9" t="n">
        <v>148512527</v>
      </c>
      <c r="H652" s="29" t="n">
        <v>1399</v>
      </c>
      <c r="I652" s="29" t="inlineStr">
        <is>
          <t>P1</t>
        </is>
      </c>
      <c r="J652" s="29" t="inlineStr">
        <is>
          <t>B3 1800 MHz (3)</t>
        </is>
      </c>
    </row>
    <row r="653">
      <c r="A653" s="24" t="n">
        <v>46154.53086159722</v>
      </c>
      <c r="B653" s="25" t="n">
        <v>-105.8</v>
      </c>
      <c r="C653" s="25" t="n">
        <v>-6.7</v>
      </c>
      <c r="D653" s="25" t="n"/>
      <c r="E653" s="25" t="n">
        <v>89.53103299999999</v>
      </c>
      <c r="F653" s="25" t="n">
        <v>24.804783</v>
      </c>
      <c r="G653" s="26" t="n">
        <v>148512527</v>
      </c>
      <c r="H653" s="26" t="n">
        <v>426</v>
      </c>
      <c r="I653" s="26" t="inlineStr">
        <is>
          <t>P1</t>
        </is>
      </c>
      <c r="J653" s="26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9" t="n">
        <v>148512527</v>
      </c>
      <c r="H654" s="29" t="n">
        <v>1399</v>
      </c>
      <c r="I654" s="29" t="inlineStr">
        <is>
          <t>P1</t>
        </is>
      </c>
      <c r="J654" s="29" t="inlineStr">
        <is>
          <t>B3 1800 MHz (3)</t>
        </is>
      </c>
    </row>
    <row r="655">
      <c r="A655" s="24" t="n">
        <v>46154.53172855324</v>
      </c>
      <c r="B655" s="25" t="n">
        <v>-99.2</v>
      </c>
      <c r="C655" s="25" t="n">
        <v>-8.6</v>
      </c>
      <c r="D655" s="25" t="n">
        <v>9.800000000000001</v>
      </c>
      <c r="E655" s="25" t="n">
        <v>89.53103299999999</v>
      </c>
      <c r="F655" s="25" t="n">
        <v>24.804783</v>
      </c>
      <c r="G655" s="26" t="n">
        <v>148512527</v>
      </c>
      <c r="H655" s="26" t="n">
        <v>1399</v>
      </c>
      <c r="I655" s="26" t="inlineStr">
        <is>
          <t>P1</t>
        </is>
      </c>
      <c r="J655" s="26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9" t="n">
        <v>148512527</v>
      </c>
      <c r="H656" s="29" t="n">
        <v>1399</v>
      </c>
      <c r="I656" s="29" t="inlineStr">
        <is>
          <t>P1</t>
        </is>
      </c>
      <c r="J656" s="29" t="inlineStr">
        <is>
          <t>B3 1800 MHz (3)</t>
        </is>
      </c>
    </row>
    <row r="657">
      <c r="A657" s="24" t="n">
        <v>46154.53256987269</v>
      </c>
      <c r="B657" s="25" t="n">
        <v>-103.6</v>
      </c>
      <c r="C657" s="25" t="n">
        <v>-5.1</v>
      </c>
      <c r="D657" s="25" t="n">
        <v>12.7</v>
      </c>
      <c r="E657" s="25" t="n">
        <v>89.53103299999999</v>
      </c>
      <c r="F657" s="25" t="n">
        <v>24.804783</v>
      </c>
      <c r="G657" s="26" t="n">
        <v>148512527</v>
      </c>
      <c r="H657" s="26" t="n">
        <v>426</v>
      </c>
      <c r="I657" s="26" t="inlineStr">
        <is>
          <t>P1</t>
        </is>
      </c>
      <c r="J657" s="26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9" t="n">
        <v>148512527</v>
      </c>
      <c r="H658" s="29" t="n">
        <v>426</v>
      </c>
      <c r="I658" s="29" t="inlineStr">
        <is>
          <t>P1</t>
        </is>
      </c>
      <c r="J658" s="29" t="inlineStr">
        <is>
          <t>B1 2100 MHz (1)</t>
        </is>
      </c>
    </row>
    <row r="659">
      <c r="A659" s="24" t="n">
        <v>46154.53343223379</v>
      </c>
      <c r="B659" s="25" t="n">
        <v>-102.7</v>
      </c>
      <c r="C659" s="25" t="n">
        <v>-9.1</v>
      </c>
      <c r="D659" s="25" t="n">
        <v>10.6</v>
      </c>
      <c r="E659" s="25" t="n">
        <v>89.526353</v>
      </c>
      <c r="F659" s="25" t="n">
        <v>24.8077</v>
      </c>
      <c r="G659" s="26" t="n">
        <v>148512527</v>
      </c>
      <c r="H659" s="26" t="n">
        <v>1399</v>
      </c>
      <c r="I659" s="26" t="inlineStr">
        <is>
          <t>P1</t>
        </is>
      </c>
      <c r="J659" s="26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9" t="n">
        <v>148512526</v>
      </c>
      <c r="H660" s="29" t="n">
        <v>1399</v>
      </c>
      <c r="I660" s="29" t="inlineStr">
        <is>
          <t>P1</t>
        </is>
      </c>
      <c r="J660" s="29" t="inlineStr">
        <is>
          <t>B3 1800 MHz (3)</t>
        </is>
      </c>
    </row>
    <row r="661">
      <c r="A661" s="24" t="n">
        <v>46154.53420657408</v>
      </c>
      <c r="B661" s="25" t="n">
        <v>-88.09999999999999</v>
      </c>
      <c r="C661" s="25" t="n">
        <v>-4.8</v>
      </c>
      <c r="D661" s="25" t="n"/>
      <c r="E661" s="25" t="n">
        <v>89.521218</v>
      </c>
      <c r="F661" s="25" t="n">
        <v>24.810897</v>
      </c>
      <c r="G661" s="26" t="n">
        <v>148512526</v>
      </c>
      <c r="H661" s="26" t="n">
        <v>426</v>
      </c>
      <c r="I661" s="26" t="inlineStr">
        <is>
          <t>P1</t>
        </is>
      </c>
      <c r="J661" s="26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9" t="n">
        <v>148512526</v>
      </c>
      <c r="H662" s="29" t="n">
        <v>1399</v>
      </c>
      <c r="I662" s="29" t="inlineStr">
        <is>
          <t>P1</t>
        </is>
      </c>
      <c r="J662" s="29" t="inlineStr">
        <is>
          <t>B3 1800 MHz (3)</t>
        </is>
      </c>
    </row>
    <row r="663">
      <c r="A663" s="24" t="n">
        <v>46154.53506353009</v>
      </c>
      <c r="B663" s="25" t="n">
        <v>-90.40000000000001</v>
      </c>
      <c r="C663" s="25" t="n">
        <v>-6.6</v>
      </c>
      <c r="D663" s="25" t="n">
        <v>14.1</v>
      </c>
      <c r="E663" s="25" t="n">
        <v>89.517375</v>
      </c>
      <c r="F663" s="25" t="n">
        <v>24.8128</v>
      </c>
      <c r="G663" s="26" t="n">
        <v>148512528</v>
      </c>
      <c r="H663" s="26" t="n">
        <v>1399</v>
      </c>
      <c r="I663" s="26" t="inlineStr">
        <is>
          <t>P1</t>
        </is>
      </c>
      <c r="J663" s="26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9" t="n">
        <v>148512528</v>
      </c>
      <c r="H664" s="29" t="n">
        <v>1399</v>
      </c>
      <c r="I664" s="29" t="inlineStr">
        <is>
          <t>P1</t>
        </is>
      </c>
      <c r="J664" s="29" t="inlineStr">
        <is>
          <t>B3 1800 MHz (3)</t>
        </is>
      </c>
    </row>
    <row r="665">
      <c r="A665" s="24" t="n">
        <v>46154.53693422454</v>
      </c>
      <c r="B665" s="25" t="n">
        <v>-100</v>
      </c>
      <c r="C665" s="25" t="n">
        <v>-9.9</v>
      </c>
      <c r="D665" s="25" t="n">
        <v>7.7</v>
      </c>
      <c r="E665" s="25" t="n">
        <v>89.50724200000001</v>
      </c>
      <c r="F665" s="25" t="n">
        <v>24.819787</v>
      </c>
      <c r="G665" s="26" t="n">
        <v>148555278</v>
      </c>
      <c r="H665" s="26" t="n">
        <v>1399</v>
      </c>
      <c r="I665" s="26" t="inlineStr">
        <is>
          <t>P1</t>
        </is>
      </c>
      <c r="J665" s="26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9" t="n">
        <v>148555278</v>
      </c>
      <c r="H666" s="29" t="n">
        <v>1399</v>
      </c>
      <c r="I666" s="29" t="inlineStr">
        <is>
          <t>P1</t>
        </is>
      </c>
      <c r="J666" s="29" t="inlineStr">
        <is>
          <t>B3 1800 MHz (3)</t>
        </is>
      </c>
    </row>
    <row r="667">
      <c r="A667" s="24" t="n">
        <v>46154.53837284722</v>
      </c>
      <c r="B667" s="25" t="n">
        <v>-91.59999999999999</v>
      </c>
      <c r="C667" s="25" t="n">
        <v>-11.7</v>
      </c>
      <c r="D667" s="25" t="n">
        <v>11.4</v>
      </c>
      <c r="E667" s="25" t="n">
        <v>89.49825</v>
      </c>
      <c r="F667" s="25" t="n">
        <v>24.820372</v>
      </c>
      <c r="G667" s="26" t="n">
        <v>148555278</v>
      </c>
      <c r="H667" s="26" t="n">
        <v>1399</v>
      </c>
      <c r="I667" s="26" t="inlineStr">
        <is>
          <t>P1</t>
        </is>
      </c>
      <c r="J667" s="26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9" t="n">
        <v>148555278</v>
      </c>
      <c r="H668" s="29" t="n">
        <v>1399</v>
      </c>
      <c r="I668" s="29" t="inlineStr">
        <is>
          <t>P1</t>
        </is>
      </c>
      <c r="J668" s="29" t="inlineStr">
        <is>
          <t>B3 1800 MHz (3)</t>
        </is>
      </c>
    </row>
    <row r="669">
      <c r="A669" s="24" t="n">
        <v>46154.53982797454</v>
      </c>
      <c r="B669" s="25" t="n">
        <v>-105.3</v>
      </c>
      <c r="C669" s="25" t="n">
        <v>-13</v>
      </c>
      <c r="D669" s="25" t="n">
        <v>0.1</v>
      </c>
      <c r="E669" s="25" t="n">
        <v>89.49220699999999</v>
      </c>
      <c r="F669" s="25" t="n">
        <v>24.823475</v>
      </c>
      <c r="G669" s="26" t="n">
        <v>148555791</v>
      </c>
      <c r="H669" s="26" t="n">
        <v>1399</v>
      </c>
      <c r="I669" s="26" t="inlineStr">
        <is>
          <t>P1</t>
        </is>
      </c>
      <c r="J669" s="26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9" t="n"/>
      <c r="H670" s="29" t="n">
        <v>426</v>
      </c>
      <c r="I670" s="29" t="inlineStr">
        <is>
          <t>P1</t>
        </is>
      </c>
      <c r="J670" s="29" t="inlineStr">
        <is>
          <t>B1 2100 MHz (1)</t>
        </is>
      </c>
    </row>
    <row r="671">
      <c r="A671" s="24" t="n">
        <v>46154.54079756945</v>
      </c>
      <c r="B671" s="25" t="n">
        <v>-107.2</v>
      </c>
      <c r="C671" s="25" t="n">
        <v>-10.9</v>
      </c>
      <c r="D671" s="25" t="n"/>
      <c r="E671" s="25" t="n">
        <v>89.485882</v>
      </c>
      <c r="F671" s="25" t="n">
        <v>24.827403</v>
      </c>
      <c r="G671" s="26" t="n">
        <v>148523790</v>
      </c>
      <c r="H671" s="26" t="n">
        <v>426</v>
      </c>
      <c r="I671" s="26" t="inlineStr">
        <is>
          <t>P1</t>
        </is>
      </c>
      <c r="J671" s="26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9" t="n">
        <v>148523790</v>
      </c>
      <c r="H672" s="29" t="n">
        <v>1399</v>
      </c>
      <c r="I672" s="29" t="inlineStr">
        <is>
          <t>P1</t>
        </is>
      </c>
      <c r="J672" s="29" t="inlineStr">
        <is>
          <t>B3 1800 MHz (3)</t>
        </is>
      </c>
    </row>
    <row r="673">
      <c r="A673" s="24" t="n">
        <v>46154.54172228009</v>
      </c>
      <c r="B673" s="25" t="n">
        <v>-101.1</v>
      </c>
      <c r="C673" s="25" t="n">
        <v>-9.4</v>
      </c>
      <c r="D673" s="25" t="n">
        <v>8.300000000000001</v>
      </c>
      <c r="E673" s="25" t="n">
        <v>89.48280699999999</v>
      </c>
      <c r="F673" s="25" t="n">
        <v>24.829853</v>
      </c>
      <c r="G673" s="26" t="n">
        <v>148523790</v>
      </c>
      <c r="H673" s="26" t="n">
        <v>1399</v>
      </c>
      <c r="I673" s="26" t="inlineStr">
        <is>
          <t>P1</t>
        </is>
      </c>
      <c r="J673" s="26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9" t="n">
        <v>148523790</v>
      </c>
      <c r="H674" s="29" t="n">
        <v>1399</v>
      </c>
      <c r="I674" s="29" t="inlineStr">
        <is>
          <t>P1</t>
        </is>
      </c>
      <c r="J674" s="29" t="inlineStr">
        <is>
          <t>B3 1800 MHz (3)</t>
        </is>
      </c>
    </row>
    <row r="675">
      <c r="A675" s="24" t="n">
        <v>46154.54321967593</v>
      </c>
      <c r="B675" s="25" t="n">
        <v>-96.2</v>
      </c>
      <c r="C675" s="25" t="n">
        <v>-7.3</v>
      </c>
      <c r="D675" s="25" t="n">
        <v>17.2</v>
      </c>
      <c r="E675" s="25" t="n">
        <v>89.47484300000001</v>
      </c>
      <c r="F675" s="25" t="n">
        <v>24.83318</v>
      </c>
      <c r="G675" s="26" t="n">
        <v>148523790</v>
      </c>
      <c r="H675" s="26" t="n">
        <v>1399</v>
      </c>
      <c r="I675" s="26" t="inlineStr">
        <is>
          <t>P1</t>
        </is>
      </c>
      <c r="J675" s="26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9" t="n">
        <v>148523792</v>
      </c>
      <c r="H676" s="29" t="n">
        <v>1399</v>
      </c>
      <c r="I676" s="29" t="inlineStr">
        <is>
          <t>P1</t>
        </is>
      </c>
      <c r="J676" s="29" t="inlineStr">
        <is>
          <t>B3 1800 MHz (3)</t>
        </is>
      </c>
    </row>
    <row r="677">
      <c r="A677" s="24" t="n">
        <v>46154.5496596412</v>
      </c>
      <c r="B677" s="25" t="n">
        <v>-113.7</v>
      </c>
      <c r="C677" s="25" t="n">
        <v>-12.8</v>
      </c>
      <c r="D677" s="25" t="n"/>
      <c r="E677" s="25" t="n">
        <v>89.457579</v>
      </c>
      <c r="F677" s="25" t="n">
        <v>24.838691</v>
      </c>
      <c r="G677" s="26" t="n">
        <v>148483345</v>
      </c>
      <c r="H677" s="26" t="n">
        <v>426</v>
      </c>
      <c r="I677" s="26" t="inlineStr">
        <is>
          <t>P1</t>
        </is>
      </c>
      <c r="J677" s="26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9" t="n">
        <v>148513039</v>
      </c>
      <c r="H678" s="29" t="n">
        <v>426</v>
      </c>
      <c r="I678" s="29" t="inlineStr">
        <is>
          <t>P1</t>
        </is>
      </c>
      <c r="J678" s="29" t="inlineStr">
        <is>
          <t>B1 2100 MHz (1)</t>
        </is>
      </c>
    </row>
    <row r="679">
      <c r="A679" s="24" t="n">
        <v>46154.55109819445</v>
      </c>
      <c r="B679" s="25" t="n">
        <v>-116.5</v>
      </c>
      <c r="C679" s="25" t="n">
        <v>-13.2</v>
      </c>
      <c r="D679" s="25" t="n">
        <v>0</v>
      </c>
      <c r="E679" s="25" t="n">
        <v>89.44787599999999</v>
      </c>
      <c r="F679" s="25" t="n">
        <v>24.838793</v>
      </c>
      <c r="G679" s="26" t="n">
        <v>148493067</v>
      </c>
      <c r="H679" s="26" t="n">
        <v>1399</v>
      </c>
      <c r="I679" s="26" t="inlineStr">
        <is>
          <t>P1</t>
        </is>
      </c>
      <c r="J679" s="26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9" t="n">
        <v>148493067</v>
      </c>
      <c r="H680" s="29" t="n">
        <v>1399</v>
      </c>
      <c r="I680" s="29" t="inlineStr">
        <is>
          <t>P1</t>
        </is>
      </c>
      <c r="J680" s="29" t="inlineStr">
        <is>
          <t>B3 1800 MHz (3)</t>
        </is>
      </c>
    </row>
    <row r="681">
      <c r="A681" s="24" t="n">
        <v>46154.55288171296</v>
      </c>
      <c r="B681" s="25" t="n">
        <v>-90.3</v>
      </c>
      <c r="C681" s="25" t="n">
        <v>-9.6</v>
      </c>
      <c r="D681" s="25" t="n">
        <v>15.4</v>
      </c>
      <c r="E681" s="25" t="n">
        <v>89.435889</v>
      </c>
      <c r="F681" s="25" t="n">
        <v>24.840111</v>
      </c>
      <c r="G681" s="26" t="n">
        <v>148493067</v>
      </c>
      <c r="H681" s="26" t="n">
        <v>1399</v>
      </c>
      <c r="I681" s="26" t="inlineStr">
        <is>
          <t>P1</t>
        </is>
      </c>
      <c r="J681" s="26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9" t="n">
        <v>148493069</v>
      </c>
      <c r="H682" s="29" t="n">
        <v>1399</v>
      </c>
      <c r="I682" s="29" t="inlineStr">
        <is>
          <t>P1</t>
        </is>
      </c>
      <c r="J682" s="29" t="inlineStr">
        <is>
          <t>B3 1800 MHz (3)</t>
        </is>
      </c>
    </row>
    <row r="683">
      <c r="A683" s="24" t="n">
        <v>46154.55452834491</v>
      </c>
      <c r="B683" s="25" t="n">
        <v>-82.7</v>
      </c>
      <c r="C683" s="25" t="n">
        <v>-8.699999999999999</v>
      </c>
      <c r="D683" s="25" t="n">
        <v>9.9</v>
      </c>
      <c r="E683" s="25" t="n">
        <v>89.42081</v>
      </c>
      <c r="F683" s="25" t="n">
        <v>24.845007</v>
      </c>
      <c r="G683" s="26" t="n">
        <v>148563727</v>
      </c>
      <c r="H683" s="26" t="n">
        <v>1399</v>
      </c>
      <c r="I683" s="26" t="inlineStr">
        <is>
          <t>P1</t>
        </is>
      </c>
      <c r="J683" s="26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9" t="n">
        <v>148563727</v>
      </c>
      <c r="H684" s="29" t="n">
        <v>1399</v>
      </c>
      <c r="I684" s="29" t="inlineStr">
        <is>
          <t>P1</t>
        </is>
      </c>
      <c r="J684" s="29" t="inlineStr">
        <is>
          <t>B3 1800 MHz (3)</t>
        </is>
      </c>
    </row>
    <row r="685">
      <c r="A685" s="24" t="n">
        <v>46154.55651509259</v>
      </c>
      <c r="B685" s="25" t="n">
        <v>-106.2</v>
      </c>
      <c r="C685" s="25" t="n">
        <v>-11</v>
      </c>
      <c r="D685" s="25" t="n">
        <v>2.7</v>
      </c>
      <c r="E685" s="25" t="n">
        <v>89.403978</v>
      </c>
      <c r="F685" s="25" t="n">
        <v>24.850491</v>
      </c>
      <c r="G685" s="26" t="n">
        <v>148490255</v>
      </c>
      <c r="H685" s="26" t="n">
        <v>426</v>
      </c>
      <c r="I685" s="26" t="inlineStr">
        <is>
          <t>P1</t>
        </is>
      </c>
      <c r="J685" s="26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9" t="n">
        <v>148498959</v>
      </c>
      <c r="H686" s="29" t="n">
        <v>1399</v>
      </c>
      <c r="I686" s="29" t="inlineStr">
        <is>
          <t>P1</t>
        </is>
      </c>
      <c r="J686" s="29" t="inlineStr">
        <is>
          <t>B3 1800 MHz (3)</t>
        </is>
      </c>
    </row>
    <row r="687">
      <c r="A687" s="24" t="n">
        <v>46154.55734877315</v>
      </c>
      <c r="B687" s="25" t="n">
        <v>-107.6</v>
      </c>
      <c r="C687" s="25" t="n">
        <v>-14.8</v>
      </c>
      <c r="D687" s="25" t="n"/>
      <c r="E687" s="25" t="n">
        <v>89.40066</v>
      </c>
      <c r="F687" s="25" t="n">
        <v>24.84745</v>
      </c>
      <c r="G687" s="26" t="n"/>
      <c r="H687" s="26" t="n">
        <v>426</v>
      </c>
      <c r="I687" s="26" t="inlineStr">
        <is>
          <t>P1</t>
        </is>
      </c>
      <c r="J687" s="26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9" t="n">
        <v>148563728</v>
      </c>
      <c r="H688" s="29" t="n">
        <v>1399</v>
      </c>
      <c r="I688" s="29" t="inlineStr">
        <is>
          <t>P1</t>
        </is>
      </c>
      <c r="J688" s="29" t="inlineStr">
        <is>
          <t>B3 1800 MHz (3)</t>
        </is>
      </c>
    </row>
    <row r="689">
      <c r="A689" s="24" t="n">
        <v>46154.59405357639</v>
      </c>
      <c r="B689" s="25" t="n">
        <v>-117.8</v>
      </c>
      <c r="C689" s="25" t="n">
        <v>-30</v>
      </c>
      <c r="D689" s="25" t="n">
        <v>28.5</v>
      </c>
      <c r="E689" s="25" t="n">
        <v>89.40357</v>
      </c>
      <c r="F689" s="25" t="n">
        <v>24.837008</v>
      </c>
      <c r="G689" s="26" t="n"/>
      <c r="H689" s="26" t="n">
        <v>1399</v>
      </c>
      <c r="I689" s="26" t="inlineStr">
        <is>
          <t>P1</t>
        </is>
      </c>
      <c r="J689" s="26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9" t="n">
        <v>148499471</v>
      </c>
      <c r="H690" s="29" t="n">
        <v>1399</v>
      </c>
      <c r="I690" s="29" t="inlineStr">
        <is>
          <t>P1</t>
        </is>
      </c>
      <c r="J690" s="29" t="inlineStr">
        <is>
          <t>B3 1800 MHz (3)</t>
        </is>
      </c>
    </row>
    <row r="691">
      <c r="A691" s="24" t="n">
        <v>46154.5955537037</v>
      </c>
      <c r="B691" s="25" t="n">
        <v>-110.9</v>
      </c>
      <c r="C691" s="25" t="n">
        <v>-12.8</v>
      </c>
      <c r="D691" s="25" t="n">
        <v>0.8</v>
      </c>
      <c r="E691" s="25" t="n">
        <v>89.404315</v>
      </c>
      <c r="F691" s="25" t="n">
        <v>24.820405</v>
      </c>
      <c r="G691" s="26" t="n">
        <v>148499471</v>
      </c>
      <c r="H691" s="26" t="n">
        <v>1399</v>
      </c>
      <c r="I691" s="26" t="inlineStr">
        <is>
          <t>P1</t>
        </is>
      </c>
      <c r="J691" s="26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9" t="n">
        <v>148507151</v>
      </c>
      <c r="H692" s="29" t="n">
        <v>1399</v>
      </c>
      <c r="I692" s="29" t="inlineStr">
        <is>
          <t>P1</t>
        </is>
      </c>
      <c r="J692" s="29" t="inlineStr">
        <is>
          <t>B3 1800 MHz (3)</t>
        </is>
      </c>
    </row>
    <row r="693">
      <c r="A693" s="24" t="n">
        <v>46154.5964066551</v>
      </c>
      <c r="B693" s="25" t="n">
        <v>-95.8</v>
      </c>
      <c r="C693" s="25" t="n">
        <v>-7.9</v>
      </c>
      <c r="D693" s="25" t="n">
        <v>11.5</v>
      </c>
      <c r="E693" s="25" t="n">
        <v>89.407397</v>
      </c>
      <c r="F693" s="25" t="n">
        <v>24.809845</v>
      </c>
      <c r="G693" s="26" t="n">
        <v>148516878</v>
      </c>
      <c r="H693" s="26" t="n">
        <v>426</v>
      </c>
      <c r="I693" s="26" t="inlineStr">
        <is>
          <t>P1</t>
        </is>
      </c>
      <c r="J693" s="26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9" t="n">
        <v>148516878</v>
      </c>
      <c r="H694" s="29" t="n">
        <v>426</v>
      </c>
      <c r="I694" s="29" t="inlineStr">
        <is>
          <t>P1</t>
        </is>
      </c>
      <c r="J694" s="29" t="inlineStr">
        <is>
          <t>B1 2100 MHz (1)</t>
        </is>
      </c>
    </row>
    <row r="695">
      <c r="A695" s="24" t="n">
        <v>46154.59722467593</v>
      </c>
      <c r="B695" s="25" t="n">
        <v>-99.59999999999999</v>
      </c>
      <c r="C695" s="25" t="n">
        <v>-9</v>
      </c>
      <c r="D695" s="25" t="n">
        <v>11.5</v>
      </c>
      <c r="E695" s="25" t="n">
        <v>89.400558</v>
      </c>
      <c r="F695" s="25" t="n">
        <v>24.805942</v>
      </c>
      <c r="G695" s="26" t="n">
        <v>148516880</v>
      </c>
      <c r="H695" s="26" t="n">
        <v>1399</v>
      </c>
      <c r="I695" s="26" t="inlineStr">
        <is>
          <t>P1</t>
        </is>
      </c>
      <c r="J695" s="26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9" t="n">
        <v>148557582</v>
      </c>
      <c r="H696" s="29" t="n">
        <v>426</v>
      </c>
      <c r="I696" s="29" t="inlineStr">
        <is>
          <t>P1</t>
        </is>
      </c>
      <c r="J696" s="29" t="inlineStr">
        <is>
          <t>B1 2100 MHz (1)</t>
        </is>
      </c>
    </row>
    <row r="697">
      <c r="A697" s="24" t="n">
        <v>46154.59815368056</v>
      </c>
      <c r="B697" s="25" t="n">
        <v>-109.2</v>
      </c>
      <c r="C697" s="25" t="n">
        <v>-11.6</v>
      </c>
      <c r="D697" s="25" t="n"/>
      <c r="E697" s="25" t="n">
        <v>89.39033000000001</v>
      </c>
      <c r="F697" s="25" t="n">
        <v>24.806043</v>
      </c>
      <c r="G697" s="26" t="n">
        <v>148557582</v>
      </c>
      <c r="H697" s="26" t="n">
        <v>426</v>
      </c>
      <c r="I697" s="26" t="inlineStr">
        <is>
          <t>P1</t>
        </is>
      </c>
      <c r="J697" s="26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9" t="n">
        <v>148557582</v>
      </c>
      <c r="H698" s="29" t="n">
        <v>426</v>
      </c>
      <c r="I698" s="29" t="inlineStr">
        <is>
          <t>P1</t>
        </is>
      </c>
      <c r="J698" s="29" t="inlineStr">
        <is>
          <t>B1 2100 MHz (1)</t>
        </is>
      </c>
    </row>
    <row r="699">
      <c r="A699" s="24" t="n">
        <v>46154.59876329861</v>
      </c>
      <c r="B699" s="25" t="n">
        <v>-98.8</v>
      </c>
      <c r="C699" s="25" t="n">
        <v>-11.9</v>
      </c>
      <c r="D699" s="25" t="n"/>
      <c r="E699" s="25" t="n">
        <v>89.384022</v>
      </c>
      <c r="F699" s="25" t="n">
        <v>24.805798</v>
      </c>
      <c r="G699" s="26" t="n">
        <v>148557582</v>
      </c>
      <c r="H699" s="26" t="n">
        <v>426</v>
      </c>
      <c r="I699" s="26" t="inlineStr">
        <is>
          <t>P1</t>
        </is>
      </c>
      <c r="J699" s="26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9" t="n">
        <v>148503823</v>
      </c>
      <c r="H700" s="29" t="n">
        <v>1399</v>
      </c>
      <c r="I700" s="29" t="inlineStr">
        <is>
          <t>P1</t>
        </is>
      </c>
      <c r="J700" s="29" t="inlineStr">
        <is>
          <t>B3 1800 MHz (3)</t>
        </is>
      </c>
    </row>
    <row r="701">
      <c r="A701" s="24" t="n">
        <v>46154.59942615741</v>
      </c>
      <c r="B701" s="25" t="n">
        <v>-100.6</v>
      </c>
      <c r="C701" s="25" t="n">
        <v>-10.1</v>
      </c>
      <c r="D701" s="25" t="n"/>
      <c r="E701" s="25" t="n">
        <v>89.386515</v>
      </c>
      <c r="F701" s="25" t="n">
        <v>24.80625</v>
      </c>
      <c r="G701" s="26" t="n">
        <v>148557582</v>
      </c>
      <c r="H701" s="26" t="n">
        <v>426</v>
      </c>
      <c r="I701" s="26" t="inlineStr">
        <is>
          <t>P1</t>
        </is>
      </c>
      <c r="J701" s="26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9" t="n">
        <v>148557582</v>
      </c>
      <c r="H702" s="29" t="n">
        <v>426</v>
      </c>
      <c r="I702" s="29" t="inlineStr">
        <is>
          <t>P1</t>
        </is>
      </c>
      <c r="J702" s="29" t="inlineStr">
        <is>
          <t>B1 2100 MHz (1)</t>
        </is>
      </c>
    </row>
    <row r="703">
      <c r="A703" s="24" t="n">
        <v>46154.60011430555</v>
      </c>
      <c r="B703" s="25" t="n">
        <v>-97</v>
      </c>
      <c r="C703" s="25" t="n">
        <v>-8.300000000000001</v>
      </c>
      <c r="D703" s="25" t="n">
        <v>14.1</v>
      </c>
      <c r="E703" s="25" t="n">
        <v>89.386515</v>
      </c>
      <c r="F703" s="25" t="n">
        <v>24.80625</v>
      </c>
      <c r="G703" s="26" t="n">
        <v>148557582</v>
      </c>
      <c r="H703" s="26" t="n">
        <v>426</v>
      </c>
      <c r="I703" s="26" t="inlineStr">
        <is>
          <t>P1</t>
        </is>
      </c>
      <c r="J703" s="26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9" t="n">
        <v>148557582</v>
      </c>
      <c r="H704" s="29" t="n">
        <v>426</v>
      </c>
      <c r="I704" s="29" t="inlineStr">
        <is>
          <t>P1</t>
        </is>
      </c>
      <c r="J704" s="29" t="inlineStr">
        <is>
          <t>B1 2100 MHz (1)</t>
        </is>
      </c>
    </row>
    <row r="705">
      <c r="A705" s="24" t="n">
        <v>46154.6184974537</v>
      </c>
      <c r="B705" s="25" t="n">
        <v>-97.59999999999999</v>
      </c>
      <c r="C705" s="25" t="n">
        <v>-10.8</v>
      </c>
      <c r="D705" s="25" t="n">
        <v>2.3</v>
      </c>
      <c r="E705" s="25" t="n">
        <v>89.38854000000001</v>
      </c>
      <c r="F705" s="25" t="n">
        <v>24.806283</v>
      </c>
      <c r="G705" s="26" t="n">
        <v>148503823</v>
      </c>
      <c r="H705" s="26" t="n">
        <v>426</v>
      </c>
      <c r="I705" s="26" t="inlineStr">
        <is>
          <t>P1</t>
        </is>
      </c>
      <c r="J705" s="26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9" t="n">
        <v>148557582</v>
      </c>
      <c r="H706" s="29" t="n">
        <v>426</v>
      </c>
      <c r="I706" s="29" t="inlineStr">
        <is>
          <t>P1</t>
        </is>
      </c>
      <c r="J706" s="29" t="inlineStr">
        <is>
          <t>B1 2100 MHz (1)</t>
        </is>
      </c>
    </row>
    <row r="707">
      <c r="A707" s="24" t="n">
        <v>46154.61937300926</v>
      </c>
      <c r="B707" s="25" t="n">
        <v>-97.7</v>
      </c>
      <c r="C707" s="25" t="n">
        <v>-11.8</v>
      </c>
      <c r="D707" s="25" t="n">
        <v>8.699999999999999</v>
      </c>
      <c r="E707" s="25" t="n">
        <v>89.396681</v>
      </c>
      <c r="F707" s="25" t="n">
        <v>24.80548</v>
      </c>
      <c r="G707" s="26" t="n">
        <v>148557582</v>
      </c>
      <c r="H707" s="26" t="n">
        <v>1399</v>
      </c>
      <c r="I707" s="26" t="inlineStr">
        <is>
          <t>P1</t>
        </is>
      </c>
      <c r="J707" s="26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9" t="n">
        <v>148557588</v>
      </c>
      <c r="H708" s="29" t="n">
        <v>1399</v>
      </c>
      <c r="I708" s="29" t="inlineStr">
        <is>
          <t>P1</t>
        </is>
      </c>
      <c r="J708" s="29" t="inlineStr">
        <is>
          <t>B3 1800 MHz (3)</t>
        </is>
      </c>
    </row>
    <row r="709">
      <c r="A709" s="24" t="n">
        <v>46154.62038436343</v>
      </c>
      <c r="B709" s="25" t="n">
        <v>-97</v>
      </c>
      <c r="C709" s="25" t="n">
        <v>-9.300000000000001</v>
      </c>
      <c r="D709" s="25" t="n">
        <v>10.6</v>
      </c>
      <c r="E709" s="25" t="n">
        <v>89.403432</v>
      </c>
      <c r="F709" s="25" t="n">
        <v>24.802908</v>
      </c>
      <c r="G709" s="26" t="n">
        <v>148516880</v>
      </c>
      <c r="H709" s="26" t="n">
        <v>1399</v>
      </c>
      <c r="I709" s="26" t="inlineStr">
        <is>
          <t>P1</t>
        </is>
      </c>
      <c r="J709" s="26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9" t="n">
        <v>148516880</v>
      </c>
      <c r="H710" s="29" t="n">
        <v>1399</v>
      </c>
      <c r="I710" s="29" t="inlineStr">
        <is>
          <t>P1</t>
        </is>
      </c>
      <c r="J710" s="29" t="inlineStr">
        <is>
          <t>B3 1800 MHz (3)</t>
        </is>
      </c>
    </row>
    <row r="711">
      <c r="A711" s="24" t="n">
        <v>46154.62157715278</v>
      </c>
      <c r="B711" s="25" t="n">
        <v>-83.40000000000001</v>
      </c>
      <c r="C711" s="25" t="n">
        <v>-7.3</v>
      </c>
      <c r="D711" s="25" t="n">
        <v>12.1</v>
      </c>
      <c r="E711" s="25" t="n">
        <v>89.41163299999999</v>
      </c>
      <c r="F711" s="25" t="n">
        <v>24.80185</v>
      </c>
      <c r="G711" s="26" t="n">
        <v>148516879</v>
      </c>
      <c r="H711" s="26" t="n">
        <v>1399</v>
      </c>
      <c r="I711" s="26" t="inlineStr">
        <is>
          <t>P1</t>
        </is>
      </c>
      <c r="J711" s="26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9" t="n">
        <v>148516879</v>
      </c>
      <c r="H712" s="29" t="n">
        <v>1399</v>
      </c>
      <c r="I712" s="29" t="inlineStr">
        <is>
          <t>P1</t>
        </is>
      </c>
      <c r="J712" s="29" t="inlineStr">
        <is>
          <t>B3 1800 MHz (3)</t>
        </is>
      </c>
    </row>
    <row r="713">
      <c r="A713" s="24" t="n">
        <v>46154.62235655093</v>
      </c>
      <c r="B713" s="25" t="n">
        <v>-91.40000000000001</v>
      </c>
      <c r="C713" s="25" t="n">
        <v>-9</v>
      </c>
      <c r="D713" s="25" t="n">
        <v>3.7</v>
      </c>
      <c r="E713" s="25" t="n">
        <v>89.41859700000001</v>
      </c>
      <c r="F713" s="25" t="n">
        <v>24.801122</v>
      </c>
      <c r="G713" s="26" t="n">
        <v>148516879</v>
      </c>
      <c r="H713" s="26" t="n">
        <v>1399</v>
      </c>
      <c r="I713" s="26" t="inlineStr">
        <is>
          <t>P1</t>
        </is>
      </c>
      <c r="J713" s="26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9" t="n">
        <v>148531471</v>
      </c>
      <c r="H714" s="29" t="n">
        <v>1399</v>
      </c>
      <c r="I714" s="29" t="inlineStr">
        <is>
          <t>P1</t>
        </is>
      </c>
      <c r="J714" s="29" t="inlineStr">
        <is>
          <t>B3 1800 MHz (3)</t>
        </is>
      </c>
    </row>
    <row r="715">
      <c r="A715" s="24" t="n">
        <v>46154.62341390047</v>
      </c>
      <c r="B715" s="25" t="n">
        <v>-113.3</v>
      </c>
      <c r="C715" s="25" t="n">
        <v>-14.3</v>
      </c>
      <c r="D715" s="25" t="n">
        <v>2.6</v>
      </c>
      <c r="E715" s="25" t="n">
        <v>89.427025</v>
      </c>
      <c r="F715" s="25" t="n">
        <v>24.797503</v>
      </c>
      <c r="G715" s="26" t="n">
        <v>148502550</v>
      </c>
      <c r="H715" s="26" t="n">
        <v>426</v>
      </c>
      <c r="I715" s="26" t="inlineStr">
        <is>
          <t>P1</t>
        </is>
      </c>
      <c r="J715" s="26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9" t="n">
        <v>148502550</v>
      </c>
      <c r="H716" s="29" t="n">
        <v>426</v>
      </c>
      <c r="I716" s="29" t="inlineStr">
        <is>
          <t>P1</t>
        </is>
      </c>
      <c r="J716" s="29" t="inlineStr">
        <is>
          <t>B1 2100 MHz (1)</t>
        </is>
      </c>
    </row>
    <row r="717">
      <c r="A717" s="24" t="n">
        <v>46154.62425054398</v>
      </c>
      <c r="B717" s="25" t="n">
        <v>-100.9</v>
      </c>
      <c r="C717" s="25" t="n">
        <v>-18.1</v>
      </c>
      <c r="D717" s="25" t="n"/>
      <c r="E717" s="25" t="n">
        <v>89.43402500000001</v>
      </c>
      <c r="F717" s="25" t="n">
        <v>24.79544</v>
      </c>
      <c r="G717" s="26" t="n">
        <v>148502550</v>
      </c>
      <c r="H717" s="26" t="n">
        <v>1399</v>
      </c>
      <c r="I717" s="26" t="inlineStr">
        <is>
          <t>P1</t>
        </is>
      </c>
      <c r="J717" s="26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9" t="n">
        <v>148502550</v>
      </c>
      <c r="H718" s="29" t="n">
        <v>1399</v>
      </c>
      <c r="I718" s="29" t="inlineStr">
        <is>
          <t>P1</t>
        </is>
      </c>
      <c r="J718" s="29" t="inlineStr">
        <is>
          <t>B3 1800 MHz (3)</t>
        </is>
      </c>
    </row>
    <row r="719">
      <c r="A719" s="24" t="n">
        <v>46154.62504754629</v>
      </c>
      <c r="B719" s="25" t="n">
        <v>-86.2</v>
      </c>
      <c r="C719" s="25" t="n">
        <v>-12.1</v>
      </c>
      <c r="D719" s="25" t="n"/>
      <c r="E719" s="25" t="n">
        <v>89.440275</v>
      </c>
      <c r="F719" s="25" t="n">
        <v>24.79444</v>
      </c>
      <c r="G719" s="26" t="n">
        <v>148502550</v>
      </c>
      <c r="H719" s="26" t="n">
        <v>1399</v>
      </c>
      <c r="I719" s="26" t="inlineStr">
        <is>
          <t>P1</t>
        </is>
      </c>
      <c r="J719" s="26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9" t="n">
        <v>148502550</v>
      </c>
      <c r="H720" s="29" t="n">
        <v>1399</v>
      </c>
      <c r="I720" s="29" t="inlineStr">
        <is>
          <t>P1</t>
        </is>
      </c>
      <c r="J720" s="29" t="inlineStr">
        <is>
          <t>B3 1800 MHz (3)</t>
        </is>
      </c>
    </row>
    <row r="721">
      <c r="A721" s="24" t="n">
        <v>46154.62600988426</v>
      </c>
      <c r="B721" s="25" t="n">
        <v>-71.59999999999999</v>
      </c>
      <c r="C721" s="25" t="n">
        <v>-8.800000000000001</v>
      </c>
      <c r="D721" s="25" t="n"/>
      <c r="E721" s="25" t="n">
        <v>89.4418</v>
      </c>
      <c r="F721" s="25" t="n">
        <v>24.794135</v>
      </c>
      <c r="G721" s="26" t="n">
        <v>148502548</v>
      </c>
      <c r="H721" s="26" t="n">
        <v>1399</v>
      </c>
      <c r="I721" s="26" t="inlineStr">
        <is>
          <t>P1</t>
        </is>
      </c>
      <c r="J721" s="26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9" t="n">
        <v>148502548</v>
      </c>
      <c r="H722" s="29" t="n">
        <v>426</v>
      </c>
      <c r="I722" s="29" t="inlineStr">
        <is>
          <t>P1</t>
        </is>
      </c>
      <c r="J722" s="29" t="inlineStr">
        <is>
          <t>B1 2100 MHz (1)</t>
        </is>
      </c>
    </row>
    <row r="723">
      <c r="A723" s="24" t="n">
        <v>46154.62655670139</v>
      </c>
      <c r="B723" s="25" t="n">
        <v>-103.3</v>
      </c>
      <c r="C723" s="25" t="n">
        <v>-10.3</v>
      </c>
      <c r="D723" s="25" t="n">
        <v>7.5</v>
      </c>
      <c r="E723" s="25" t="n">
        <v>89.447852</v>
      </c>
      <c r="F723" s="25" t="n">
        <v>24.792955</v>
      </c>
      <c r="G723" s="26" t="n">
        <v>148502549</v>
      </c>
      <c r="H723" s="26" t="n">
        <v>426</v>
      </c>
      <c r="I723" s="26" t="inlineStr">
        <is>
          <t>P1</t>
        </is>
      </c>
      <c r="J723" s="26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9" t="n">
        <v>148502549</v>
      </c>
      <c r="H724" s="29" t="n">
        <v>1399</v>
      </c>
      <c r="I724" s="29" t="inlineStr">
        <is>
          <t>P1</t>
        </is>
      </c>
      <c r="J724" s="29" t="inlineStr">
        <is>
          <t>B3 1800 MHz (3)</t>
        </is>
      </c>
    </row>
    <row r="725">
      <c r="A725" s="24" t="n">
        <v>46154.62806685185</v>
      </c>
      <c r="B725" s="25" t="n">
        <v>-98.5</v>
      </c>
      <c r="C725" s="25" t="n">
        <v>-7.5</v>
      </c>
      <c r="D725" s="25" t="n">
        <v>16.8</v>
      </c>
      <c r="E725" s="25" t="n">
        <v>89.46288</v>
      </c>
      <c r="F725" s="25" t="n">
        <v>24.78687</v>
      </c>
      <c r="G725" s="26" t="n">
        <v>148511766</v>
      </c>
      <c r="H725" s="26" t="n">
        <v>426</v>
      </c>
      <c r="I725" s="26" t="inlineStr">
        <is>
          <t>P1</t>
        </is>
      </c>
      <c r="J725" s="26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9" t="n">
        <v>148511766</v>
      </c>
      <c r="H726" s="29" t="n">
        <v>1399</v>
      </c>
      <c r="I726" s="29" t="inlineStr">
        <is>
          <t>P1</t>
        </is>
      </c>
      <c r="J726" s="29" t="inlineStr">
        <is>
          <t>B3 1800 MHz (3)</t>
        </is>
      </c>
    </row>
    <row r="727">
      <c r="A727" s="24" t="n">
        <v>46154.62884393518</v>
      </c>
      <c r="B727" s="25" t="n">
        <v>-108.9</v>
      </c>
      <c r="C727" s="25" t="n">
        <v>-8.300000000000001</v>
      </c>
      <c r="D727" s="25" t="n">
        <v>8.1</v>
      </c>
      <c r="E727" s="25" t="n">
        <v>89.468935</v>
      </c>
      <c r="F727" s="25" t="n">
        <v>24.786353</v>
      </c>
      <c r="G727" s="26" t="n">
        <v>148511766</v>
      </c>
      <c r="H727" s="26" t="n">
        <v>426</v>
      </c>
      <c r="I727" s="26" t="inlineStr">
        <is>
          <t>P1</t>
        </is>
      </c>
      <c r="J727" s="26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9" t="n">
        <v>148511766</v>
      </c>
      <c r="H728" s="29" t="n">
        <v>426</v>
      </c>
      <c r="I728" s="29" t="inlineStr">
        <is>
          <t>P1</t>
        </is>
      </c>
      <c r="J728" s="29" t="inlineStr">
        <is>
          <t>B1 2100 MHz (1)</t>
        </is>
      </c>
    </row>
    <row r="729">
      <c r="A729" s="24" t="n">
        <v>46154.63159009259</v>
      </c>
      <c r="B729" s="25" t="n">
        <v>-120.9</v>
      </c>
      <c r="C729" s="25" t="n">
        <v>-12.1</v>
      </c>
      <c r="D729" s="25" t="n"/>
      <c r="E729" s="25" t="n">
        <v>89.464595</v>
      </c>
      <c r="F729" s="25" t="n">
        <v>24.806775</v>
      </c>
      <c r="G729" s="26" t="n">
        <v>148523791</v>
      </c>
      <c r="H729" s="26" t="n">
        <v>426</v>
      </c>
      <c r="I729" s="26" t="inlineStr">
        <is>
          <t>P1</t>
        </is>
      </c>
      <c r="J729" s="26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9" t="n">
        <v>148523791</v>
      </c>
      <c r="H730" s="29" t="n">
        <v>1399</v>
      </c>
      <c r="I730" s="29" t="inlineStr">
        <is>
          <t>P1</t>
        </is>
      </c>
      <c r="J730" s="29" t="inlineStr">
        <is>
          <t>B3 1800 MHz (3)</t>
        </is>
      </c>
    </row>
    <row r="731">
      <c r="A731" s="24" t="n">
        <v>46154.63235613426</v>
      </c>
      <c r="B731" s="25" t="n">
        <v>-116.9</v>
      </c>
      <c r="C731" s="25" t="n">
        <v>-12.9</v>
      </c>
      <c r="D731" s="25" t="n"/>
      <c r="E731" s="25" t="n">
        <v>89.460945</v>
      </c>
      <c r="F731" s="25" t="n">
        <v>24.810493</v>
      </c>
      <c r="G731" s="26" t="n">
        <v>148523791</v>
      </c>
      <c r="H731" s="26" t="n">
        <v>426</v>
      </c>
      <c r="I731" s="26" t="inlineStr">
        <is>
          <t>P1</t>
        </is>
      </c>
      <c r="J731" s="26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9" t="n">
        <v>148523791</v>
      </c>
      <c r="H732" s="29" t="n">
        <v>426</v>
      </c>
      <c r="I732" s="29" t="inlineStr">
        <is>
          <t>P1</t>
        </is>
      </c>
      <c r="J732" s="29" t="inlineStr">
        <is>
          <t>B1 2100 MHz (1)</t>
        </is>
      </c>
    </row>
    <row r="733">
      <c r="A733" s="24" t="n">
        <v>46154.63339388889</v>
      </c>
      <c r="B733" s="25" t="n">
        <v>-99.8</v>
      </c>
      <c r="C733" s="25" t="n">
        <v>-6.3</v>
      </c>
      <c r="D733" s="25" t="n">
        <v>15.5</v>
      </c>
      <c r="E733" s="25" t="n">
        <v>89.456492</v>
      </c>
      <c r="F733" s="25" t="n">
        <v>24.812378</v>
      </c>
      <c r="G733" s="26" t="n">
        <v>148523791</v>
      </c>
      <c r="H733" s="26" t="n">
        <v>426</v>
      </c>
      <c r="I733" s="26" t="inlineStr">
        <is>
          <t>P1</t>
        </is>
      </c>
      <c r="J733" s="26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9" t="n">
        <v>148523791</v>
      </c>
      <c r="H734" s="29" t="n">
        <v>1399</v>
      </c>
      <c r="I734" s="29" t="inlineStr">
        <is>
          <t>P1</t>
        </is>
      </c>
      <c r="J734" s="29" t="inlineStr">
        <is>
          <t>B3 1800 MHz (3)</t>
        </is>
      </c>
    </row>
    <row r="735">
      <c r="A735" s="24" t="n">
        <v>46154.6342371412</v>
      </c>
      <c r="B735" s="25" t="n">
        <v>-111.1</v>
      </c>
      <c r="C735" s="25" t="n">
        <v>-11.3</v>
      </c>
      <c r="D735" s="25" t="n">
        <v>2.6</v>
      </c>
      <c r="E735" s="25" t="n">
        <v>89.455433</v>
      </c>
      <c r="F735" s="25" t="n">
        <v>24.819385</v>
      </c>
      <c r="G735" s="26" t="n">
        <v>148531470</v>
      </c>
      <c r="H735" s="26" t="n">
        <v>1399</v>
      </c>
      <c r="I735" s="26" t="inlineStr">
        <is>
          <t>P1</t>
        </is>
      </c>
      <c r="J735" s="26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 t="n">
        <v>148531470</v>
      </c>
      <c r="H736" s="29" t="n">
        <v>1399</v>
      </c>
      <c r="I736" s="29" t="inlineStr">
        <is>
          <t>P1</t>
        </is>
      </c>
      <c r="J736" s="29" t="inlineStr">
        <is>
          <t>B3 1800 MHz (3)</t>
        </is>
      </c>
    </row>
    <row r="737">
      <c r="A737" s="24" t="n">
        <v>46154.63574512731</v>
      </c>
      <c r="B737" s="25" t="n">
        <v>-109.6</v>
      </c>
      <c r="C737" s="25" t="n">
        <v>-14.3</v>
      </c>
      <c r="D737" s="25" t="n">
        <v>0.2</v>
      </c>
      <c r="E737" s="25" t="n">
        <v>89.45328000000001</v>
      </c>
      <c r="F737" s="25" t="n">
        <v>24.829328</v>
      </c>
      <c r="G737" s="26" t="n">
        <v>148502542</v>
      </c>
      <c r="H737" s="26" t="n">
        <v>1399</v>
      </c>
      <c r="I737" s="26" t="inlineStr">
        <is>
          <t>P1</t>
        </is>
      </c>
      <c r="J737" s="26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9" t="n">
        <v>148516878</v>
      </c>
      <c r="H738" s="29" t="n">
        <v>426</v>
      </c>
      <c r="I738" s="29" t="inlineStr">
        <is>
          <t>P1</t>
        </is>
      </c>
      <c r="J738" s="29" t="inlineStr">
        <is>
          <t>B1 2100 MHz (1)</t>
        </is>
      </c>
    </row>
    <row r="739">
      <c r="A739" s="24" t="n">
        <v>46154.63707728009</v>
      </c>
      <c r="B739" s="25" t="n">
        <v>-111.5</v>
      </c>
      <c r="C739" s="25" t="n">
        <v>-11.7</v>
      </c>
      <c r="D739" s="25" t="n">
        <v>-3.2</v>
      </c>
      <c r="E739" s="25" t="n">
        <v>89.44670499999999</v>
      </c>
      <c r="F739" s="25" t="n">
        <v>24.836808</v>
      </c>
      <c r="G739" s="26" t="n">
        <v>148551692</v>
      </c>
      <c r="H739" s="26" t="n">
        <v>3690</v>
      </c>
      <c r="I739" s="26" t="inlineStr">
        <is>
          <t>P1</t>
        </is>
      </c>
      <c r="J739" s="26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9" t="n">
        <v>148493067</v>
      </c>
      <c r="H740" s="29" t="n">
        <v>1399</v>
      </c>
      <c r="I740" s="29" t="inlineStr">
        <is>
          <t>P1</t>
        </is>
      </c>
      <c r="J740" s="29" t="inlineStr">
        <is>
          <t>B3 1800 MHz (3)</t>
        </is>
      </c>
    </row>
    <row r="741">
      <c r="A741" s="24" t="n">
        <v>46154.63814541667</v>
      </c>
      <c r="B741" s="25" t="n">
        <v>-97.40000000000001</v>
      </c>
      <c r="C741" s="25" t="n">
        <v>-9.5</v>
      </c>
      <c r="D741" s="25" t="n">
        <v>12.2</v>
      </c>
      <c r="E741" s="25" t="n">
        <v>89.441411</v>
      </c>
      <c r="F741" s="25" t="n">
        <v>24.839665</v>
      </c>
      <c r="G741" s="26" t="n">
        <v>148493067</v>
      </c>
      <c r="H741" s="26" t="n">
        <v>1399</v>
      </c>
      <c r="I741" s="26" t="inlineStr">
        <is>
          <t>P1</t>
        </is>
      </c>
      <c r="J741" s="26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9" t="n">
        <v>148493067</v>
      </c>
      <c r="H742" s="29" t="n">
        <v>1399</v>
      </c>
      <c r="I742" s="29" t="inlineStr">
        <is>
          <t>P1</t>
        </is>
      </c>
      <c r="J742" s="29" t="inlineStr">
        <is>
          <t>B3 1800 MHz (3)</t>
        </is>
      </c>
    </row>
    <row r="743">
      <c r="A743" s="24" t="n">
        <v>46154.63935467593</v>
      </c>
      <c r="B743" s="25" t="n">
        <v>-96.40000000000001</v>
      </c>
      <c r="C743" s="25" t="n">
        <v>-9.199999999999999</v>
      </c>
      <c r="D743" s="25" t="n"/>
      <c r="E743" s="25" t="n">
        <v>89.441805</v>
      </c>
      <c r="F743" s="25" t="n">
        <v>24.848668</v>
      </c>
      <c r="G743" s="26" t="n">
        <v>148551695</v>
      </c>
      <c r="H743" s="26" t="n">
        <v>1399</v>
      </c>
      <c r="I743" s="26" t="inlineStr">
        <is>
          <t>P1</t>
        </is>
      </c>
      <c r="J743" s="26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9" t="n">
        <v>148551695</v>
      </c>
      <c r="H744" s="29" t="n">
        <v>426</v>
      </c>
      <c r="I744" s="29" t="inlineStr">
        <is>
          <t>P1</t>
        </is>
      </c>
      <c r="J744" s="29" t="inlineStr">
        <is>
          <t>B1 2100 MHz (1)</t>
        </is>
      </c>
    </row>
    <row r="745">
      <c r="A745" s="24" t="n">
        <v>46154.64015038194</v>
      </c>
      <c r="B745" s="25" t="n">
        <v>-78.09999999999999</v>
      </c>
      <c r="C745" s="25" t="n">
        <v>-7.2</v>
      </c>
      <c r="D745" s="25" t="n">
        <v>21.8</v>
      </c>
      <c r="E745" s="25" t="n">
        <v>89.443068</v>
      </c>
      <c r="F745" s="25" t="n">
        <v>24.85494</v>
      </c>
      <c r="G745" s="26" t="n">
        <v>148551695</v>
      </c>
      <c r="H745" s="26" t="n">
        <v>1399</v>
      </c>
      <c r="I745" s="26" t="inlineStr">
        <is>
          <t>P1</t>
        </is>
      </c>
      <c r="J745" s="26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9" t="n">
        <v>148551695</v>
      </c>
      <c r="H746" s="29" t="n">
        <v>426</v>
      </c>
      <c r="I746" s="29" t="inlineStr">
        <is>
          <t>P1</t>
        </is>
      </c>
      <c r="J746" s="29" t="inlineStr">
        <is>
          <t>B1 2100 MHz (1)</t>
        </is>
      </c>
    </row>
    <row r="747">
      <c r="A747" s="24" t="n">
        <v>46154.64060681713</v>
      </c>
      <c r="B747" s="25" t="n">
        <v>-116.4</v>
      </c>
      <c r="C747" s="25" t="n">
        <v>-2.1</v>
      </c>
      <c r="D747" s="25" t="n">
        <v>11.7</v>
      </c>
      <c r="E747" s="25" t="n">
        <v>89.443575</v>
      </c>
      <c r="F747" s="25" t="n">
        <v>24.856903</v>
      </c>
      <c r="G747" s="26" t="n"/>
      <c r="H747" s="26" t="n">
        <v>1399</v>
      </c>
      <c r="I747" s="26" t="inlineStr">
        <is>
          <t>P1</t>
        </is>
      </c>
      <c r="J747" s="26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9" t="n">
        <v>148551694</v>
      </c>
      <c r="H748" s="29" t="n">
        <v>1399</v>
      </c>
      <c r="I748" s="29" t="inlineStr">
        <is>
          <t>P1</t>
        </is>
      </c>
      <c r="J748" s="29" t="inlineStr">
        <is>
          <t>B3 1800 MHz (3)</t>
        </is>
      </c>
    </row>
    <row r="749">
      <c r="A749" s="24" t="n">
        <v>46154.64079084491</v>
      </c>
      <c r="B749" s="25" t="n">
        <v>-87.59999999999999</v>
      </c>
      <c r="C749" s="25" t="n">
        <v>-6.5</v>
      </c>
      <c r="D749" s="25" t="n">
        <v>13.6</v>
      </c>
      <c r="E749" s="25" t="n">
        <v>89.444407</v>
      </c>
      <c r="F749" s="25" t="n">
        <v>24.857685</v>
      </c>
      <c r="G749" s="26" t="n">
        <v>148551694</v>
      </c>
      <c r="H749" s="26" t="n">
        <v>426</v>
      </c>
      <c r="I749" s="26" t="inlineStr">
        <is>
          <t>P1</t>
        </is>
      </c>
      <c r="J749" s="26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9" t="n">
        <v>148551694</v>
      </c>
      <c r="H750" s="29" t="n">
        <v>1399</v>
      </c>
      <c r="I750" s="29" t="inlineStr">
        <is>
          <t>P1</t>
        </is>
      </c>
      <c r="J750" s="29" t="inlineStr">
        <is>
          <t>B3 1800 MHz (3)</t>
        </is>
      </c>
    </row>
    <row r="751">
      <c r="A751" s="24" t="n">
        <v>46154.64158155092</v>
      </c>
      <c r="B751" s="25" t="n">
        <v>-103.9</v>
      </c>
      <c r="C751" s="25" t="n">
        <v>-14.2</v>
      </c>
      <c r="D751" s="25" t="n">
        <v>7.6</v>
      </c>
      <c r="E751" s="25" t="n">
        <v>89.445272</v>
      </c>
      <c r="F751" s="25" t="n">
        <v>24.862083</v>
      </c>
      <c r="G751" s="26" t="n">
        <v>148551694</v>
      </c>
      <c r="H751" s="26" t="n">
        <v>1399</v>
      </c>
      <c r="I751" s="26" t="inlineStr">
        <is>
          <t>P1</t>
        </is>
      </c>
      <c r="J751" s="26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9" t="n"/>
      <c r="H752" s="29" t="n">
        <v>1399</v>
      </c>
      <c r="I752" s="29" t="inlineStr">
        <is>
          <t>P1</t>
        </is>
      </c>
      <c r="J752" s="29" t="inlineStr">
        <is>
          <t>B3 1800 MHz (3)</t>
        </is>
      </c>
    </row>
    <row r="753">
      <c r="A753" s="24" t="n">
        <v>46154.65512606481</v>
      </c>
      <c r="B753" s="25" t="n">
        <v>-106.6</v>
      </c>
      <c r="C753" s="25" t="n">
        <v>-12.7</v>
      </c>
      <c r="D753" s="25" t="n">
        <v>2.5</v>
      </c>
      <c r="E753" s="25" t="n">
        <v>89.44546</v>
      </c>
      <c r="F753" s="25" t="n">
        <v>24.864515</v>
      </c>
      <c r="G753" s="26" t="n">
        <v>148551694</v>
      </c>
      <c r="H753" s="26" t="n">
        <v>1399</v>
      </c>
      <c r="I753" s="26" t="inlineStr">
        <is>
          <t>P1</t>
        </is>
      </c>
      <c r="J753" s="26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9" t="n">
        <v>148483345</v>
      </c>
      <c r="H754" s="29" t="n">
        <v>1399</v>
      </c>
      <c r="I754" s="29" t="inlineStr">
        <is>
          <t>P1</t>
        </is>
      </c>
      <c r="J754" s="29" t="inlineStr">
        <is>
          <t>B3 1800 MHz (3)</t>
        </is>
      </c>
    </row>
    <row r="755">
      <c r="A755" s="24" t="n">
        <v>46154.65631770833</v>
      </c>
      <c r="B755" s="25" t="n">
        <v>-122.8</v>
      </c>
      <c r="C755" s="25" t="n">
        <v>-20.3</v>
      </c>
      <c r="D755" s="25" t="n"/>
      <c r="E755" s="25" t="n">
        <v>89.447157</v>
      </c>
      <c r="F755" s="25" t="n">
        <v>24.869828</v>
      </c>
      <c r="G755" s="26" t="n">
        <v>148555792</v>
      </c>
      <c r="H755" s="26" t="n">
        <v>426</v>
      </c>
      <c r="I755" s="26" t="inlineStr">
        <is>
          <t>P1</t>
        </is>
      </c>
      <c r="J755" s="26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9" t="n">
        <v>148483345</v>
      </c>
      <c r="H756" s="29" t="n">
        <v>426</v>
      </c>
      <c r="I756" s="29" t="inlineStr">
        <is>
          <t>P1</t>
        </is>
      </c>
      <c r="J756" s="29" t="inlineStr">
        <is>
          <t>B1 2100 MHz (1)</t>
        </is>
      </c>
    </row>
    <row r="757">
      <c r="A757" s="24" t="n">
        <v>46154.65714145833</v>
      </c>
      <c r="B757" s="25" t="n">
        <v>-93.7</v>
      </c>
      <c r="C757" s="25" t="n">
        <v>-8.300000000000001</v>
      </c>
      <c r="D757" s="25" t="n">
        <v>7.2</v>
      </c>
      <c r="E757" s="25" t="n">
        <v>89.44789</v>
      </c>
      <c r="F757" s="25" t="n">
        <v>24.87251</v>
      </c>
      <c r="G757" s="26" t="n">
        <v>148483349</v>
      </c>
      <c r="H757" s="26" t="n">
        <v>1399</v>
      </c>
      <c r="I757" s="26" t="inlineStr">
        <is>
          <t>P1</t>
        </is>
      </c>
      <c r="J757" s="26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9" t="n">
        <v>148483345</v>
      </c>
      <c r="H758" s="29" t="n">
        <v>1399</v>
      </c>
      <c r="I758" s="29" t="inlineStr">
        <is>
          <t>P1</t>
        </is>
      </c>
      <c r="J758" s="29" t="inlineStr">
        <is>
          <t>B3 1800 MHz (3)</t>
        </is>
      </c>
    </row>
    <row r="759">
      <c r="A759" s="24" t="n">
        <v>46154.65798440972</v>
      </c>
      <c r="B759" s="25" t="n">
        <v>-91.90000000000001</v>
      </c>
      <c r="C759" s="25" t="n">
        <v>-7.5</v>
      </c>
      <c r="D759" s="25" t="n">
        <v>11.6</v>
      </c>
      <c r="E759" s="25" t="n">
        <v>89.44789</v>
      </c>
      <c r="F759" s="25" t="n">
        <v>24.87251</v>
      </c>
      <c r="G759" s="26" t="n">
        <v>148483345</v>
      </c>
      <c r="H759" s="26" t="n">
        <v>426</v>
      </c>
      <c r="I759" s="26" t="inlineStr">
        <is>
          <t>P1</t>
        </is>
      </c>
      <c r="J759" s="26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9" t="n">
        <v>148483345</v>
      </c>
      <c r="H760" s="29" t="n">
        <v>426</v>
      </c>
      <c r="I760" s="29" t="inlineStr">
        <is>
          <t>P1</t>
        </is>
      </c>
      <c r="J760" s="29" t="inlineStr">
        <is>
          <t>B1 2100 MHz (1)</t>
        </is>
      </c>
    </row>
    <row r="761">
      <c r="A761" s="24" t="n">
        <v>46154.65876042824</v>
      </c>
      <c r="B761" s="25" t="n">
        <v>-90.90000000000001</v>
      </c>
      <c r="C761" s="25" t="n">
        <v>-9.199999999999999</v>
      </c>
      <c r="D761" s="25" t="n">
        <v>13</v>
      </c>
      <c r="E761" s="25" t="n">
        <v>89.44789</v>
      </c>
      <c r="F761" s="25" t="n">
        <v>24.87251</v>
      </c>
      <c r="G761" s="26" t="n">
        <v>148483345</v>
      </c>
      <c r="H761" s="26" t="n">
        <v>1399</v>
      </c>
      <c r="I761" s="26" t="inlineStr">
        <is>
          <t>P1</t>
        </is>
      </c>
      <c r="J761" s="26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9" t="n">
        <v>148555792</v>
      </c>
      <c r="H762" s="29" t="n">
        <v>1399</v>
      </c>
      <c r="I762" s="29" t="inlineStr">
        <is>
          <t>P1</t>
        </is>
      </c>
      <c r="J762" s="29" t="inlineStr">
        <is>
          <t>B3 1800 MHz (3)</t>
        </is>
      </c>
    </row>
    <row r="763">
      <c r="A763" s="24" t="n">
        <v>46154.65957079861</v>
      </c>
      <c r="B763" s="25" t="n">
        <v>-100.2</v>
      </c>
      <c r="C763" s="25" t="n">
        <v>-7.5</v>
      </c>
      <c r="D763" s="25" t="n">
        <v>11</v>
      </c>
      <c r="E763" s="25" t="n">
        <v>89.448115</v>
      </c>
      <c r="F763" s="25" t="n">
        <v>24.874903</v>
      </c>
      <c r="G763" s="26" t="n">
        <v>148483345</v>
      </c>
      <c r="H763" s="26" t="n">
        <v>426</v>
      </c>
      <c r="I763" s="26" t="inlineStr">
        <is>
          <t>P1</t>
        </is>
      </c>
      <c r="J763" s="26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9" t="n">
        <v>148483345</v>
      </c>
      <c r="H764" s="29" t="n">
        <v>1399</v>
      </c>
      <c r="I764" s="29" t="inlineStr">
        <is>
          <t>P1</t>
        </is>
      </c>
      <c r="J764" s="29" t="inlineStr">
        <is>
          <t>B3 1800 MHz (3)</t>
        </is>
      </c>
    </row>
    <row r="765">
      <c r="A765" s="24" t="n">
        <v>46154.66033868056</v>
      </c>
      <c r="B765" s="25" t="n">
        <v>-106.2</v>
      </c>
      <c r="C765" s="25" t="n">
        <v>-13.1</v>
      </c>
      <c r="D765" s="25" t="n">
        <v>-0.5</v>
      </c>
      <c r="E765" s="25" t="n">
        <v>89.448993</v>
      </c>
      <c r="F765" s="25" t="n">
        <v>24.87897</v>
      </c>
      <c r="G765" s="26" t="n">
        <v>148483345</v>
      </c>
      <c r="H765" s="26" t="n">
        <v>1399</v>
      </c>
      <c r="I765" s="26" t="inlineStr">
        <is>
          <t>P1</t>
        </is>
      </c>
      <c r="J765" s="26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9" t="n">
        <v>148483348</v>
      </c>
      <c r="H766" s="29" t="n">
        <v>426</v>
      </c>
      <c r="I766" s="29" t="inlineStr">
        <is>
          <t>P1</t>
        </is>
      </c>
      <c r="J766" s="29" t="inlineStr">
        <is>
          <t>B1 2100 MHz (1)</t>
        </is>
      </c>
    </row>
    <row r="767">
      <c r="A767" s="24" t="n">
        <v>46154.66119021991</v>
      </c>
      <c r="B767" s="25" t="n">
        <v>-92.7</v>
      </c>
      <c r="C767" s="25" t="n">
        <v>-13.2</v>
      </c>
      <c r="D767" s="25" t="n">
        <v>18</v>
      </c>
      <c r="E767" s="25" t="n">
        <v>89.448217</v>
      </c>
      <c r="F767" s="25" t="n">
        <v>24.88031</v>
      </c>
      <c r="G767" s="26" t="n">
        <v>148483348</v>
      </c>
      <c r="H767" s="26" t="n">
        <v>426</v>
      </c>
      <c r="I767" s="26" t="inlineStr">
        <is>
          <t>P1</t>
        </is>
      </c>
      <c r="J767" s="26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9" t="n">
        <v>148483348</v>
      </c>
      <c r="H768" s="29" t="n">
        <v>426</v>
      </c>
      <c r="I768" s="29" t="inlineStr">
        <is>
          <t>P1</t>
        </is>
      </c>
      <c r="J768" s="29" t="inlineStr">
        <is>
          <t>B1 2100 MHz (1)</t>
        </is>
      </c>
    </row>
    <row r="769">
      <c r="A769" s="24" t="n">
        <v>46154.66196556713</v>
      </c>
      <c r="B769" s="25" t="n">
        <v>-104.9</v>
      </c>
      <c r="C769" s="25" t="n">
        <v>-10.1</v>
      </c>
      <c r="D769" s="25" t="n">
        <v>13.5</v>
      </c>
      <c r="E769" s="25" t="n">
        <v>89.44972799999999</v>
      </c>
      <c r="F769" s="25" t="n">
        <v>24.882872</v>
      </c>
      <c r="G769" s="26" t="n">
        <v>148483348</v>
      </c>
      <c r="H769" s="26" t="n">
        <v>1399</v>
      </c>
      <c r="I769" s="26" t="inlineStr">
        <is>
          <t>P1</t>
        </is>
      </c>
      <c r="J769" s="26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9" t="n">
        <v>148483348</v>
      </c>
      <c r="H770" s="29" t="n">
        <v>1399</v>
      </c>
      <c r="I770" s="29" t="inlineStr">
        <is>
          <t>P1</t>
        </is>
      </c>
      <c r="J770" s="29" t="inlineStr">
        <is>
          <t>B3 1800 MHz (3)</t>
        </is>
      </c>
    </row>
    <row r="771">
      <c r="A771" s="24" t="n">
        <v>46154.66285581019</v>
      </c>
      <c r="B771" s="25" t="n">
        <v>-105.1</v>
      </c>
      <c r="C771" s="25" t="n">
        <v>-7.6</v>
      </c>
      <c r="D771" s="25" t="n">
        <v>8.9</v>
      </c>
      <c r="E771" s="25" t="n">
        <v>89.451027</v>
      </c>
      <c r="F771" s="25" t="n">
        <v>24.886815</v>
      </c>
      <c r="G771" s="26" t="n">
        <v>148483348</v>
      </c>
      <c r="H771" s="26" t="n">
        <v>426</v>
      </c>
      <c r="I771" s="26" t="inlineStr">
        <is>
          <t>P1</t>
        </is>
      </c>
      <c r="J771" s="26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9" t="n">
        <v>148483348</v>
      </c>
      <c r="H772" s="29" t="n">
        <v>1399</v>
      </c>
      <c r="I772" s="29" t="inlineStr">
        <is>
          <t>P1</t>
        </is>
      </c>
      <c r="J772" s="29" t="inlineStr">
        <is>
          <t>B3 1800 MHz (3)</t>
        </is>
      </c>
    </row>
    <row r="773">
      <c r="A773" s="24" t="n">
        <v>46154.66361557871</v>
      </c>
      <c r="B773" s="25" t="n">
        <v>-111.9</v>
      </c>
      <c r="C773" s="25" t="n">
        <v>-12.4</v>
      </c>
      <c r="D773" s="25" t="n"/>
      <c r="E773" s="25" t="n">
        <v>89.452057</v>
      </c>
      <c r="F773" s="25" t="n">
        <v>24.891733</v>
      </c>
      <c r="G773" s="26" t="n">
        <v>148483348</v>
      </c>
      <c r="H773" s="26" t="n">
        <v>1399</v>
      </c>
      <c r="I773" s="26" t="inlineStr">
        <is>
          <t>P1</t>
        </is>
      </c>
      <c r="J773" s="26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9" t="n">
        <v>148483348</v>
      </c>
      <c r="H774" s="29" t="n">
        <v>1399</v>
      </c>
      <c r="I774" s="29" t="inlineStr">
        <is>
          <t>P1</t>
        </is>
      </c>
      <c r="J774" s="29" t="inlineStr">
        <is>
          <t>B3 1800 MHz (3)</t>
        </is>
      </c>
    </row>
    <row r="775">
      <c r="A775" s="24" t="n">
        <v>46154.66475398148</v>
      </c>
      <c r="B775" s="25" t="n">
        <v>-115.3</v>
      </c>
      <c r="C775" s="25" t="n">
        <v>-16.5</v>
      </c>
      <c r="D775" s="25" t="n">
        <v>-5.3</v>
      </c>
      <c r="E775" s="25" t="n">
        <v>89.458343</v>
      </c>
      <c r="F775" s="25" t="n">
        <v>24.895585</v>
      </c>
      <c r="G775" s="26" t="n">
        <v>148483348</v>
      </c>
      <c r="H775" s="26" t="n">
        <v>1399</v>
      </c>
      <c r="I775" s="26" t="inlineStr">
        <is>
          <t>P1</t>
        </is>
      </c>
      <c r="J775" s="26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9" t="n">
        <v>148483348</v>
      </c>
      <c r="H776" s="29" t="n">
        <v>426</v>
      </c>
      <c r="I776" s="29" t="inlineStr">
        <is>
          <t>P1</t>
        </is>
      </c>
      <c r="J776" s="29" t="inlineStr">
        <is>
          <t>B1 2100 MHz (1)</t>
        </is>
      </c>
    </row>
    <row r="777">
      <c r="A777" s="24" t="n">
        <v>46154.66553135416</v>
      </c>
      <c r="B777" s="25" t="n">
        <v>-109.4</v>
      </c>
      <c r="C777" s="25" t="n">
        <v>-13.1</v>
      </c>
      <c r="D777" s="25" t="n">
        <v>-5.4</v>
      </c>
      <c r="E777" s="25" t="n">
        <v>89.458343</v>
      </c>
      <c r="F777" s="25" t="n">
        <v>24.895585</v>
      </c>
      <c r="G777" s="26" t="n">
        <v>148483348</v>
      </c>
      <c r="H777" s="26" t="n">
        <v>426</v>
      </c>
      <c r="I777" s="26" t="inlineStr">
        <is>
          <t>P1</t>
        </is>
      </c>
      <c r="J777" s="26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9" t="n">
        <v>148483348</v>
      </c>
      <c r="H778" s="29" t="n">
        <v>426</v>
      </c>
      <c r="I778" s="29" t="inlineStr">
        <is>
          <t>P1</t>
        </is>
      </c>
      <c r="J778" s="29" t="inlineStr">
        <is>
          <t>B1 2100 MHz (1)</t>
        </is>
      </c>
    </row>
    <row r="779">
      <c r="A779" s="24" t="n">
        <v>46154.66727829861</v>
      </c>
      <c r="B779" s="25" t="n">
        <v>-108.1</v>
      </c>
      <c r="C779" s="25" t="n">
        <v>-13.1</v>
      </c>
      <c r="D779" s="25" t="n">
        <v>-3.2</v>
      </c>
      <c r="E779" s="25" t="n">
        <v>89.458343</v>
      </c>
      <c r="F779" s="25" t="n">
        <v>24.895585</v>
      </c>
      <c r="G779" s="26" t="n">
        <v>148483348</v>
      </c>
      <c r="H779" s="26" t="n">
        <v>426</v>
      </c>
      <c r="I779" s="26" t="inlineStr">
        <is>
          <t>P1</t>
        </is>
      </c>
      <c r="J779" s="26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9" t="n">
        <v>148483348</v>
      </c>
      <c r="H780" s="29" t="n">
        <v>1399</v>
      </c>
      <c r="I780" s="29" t="inlineStr">
        <is>
          <t>P1</t>
        </is>
      </c>
      <c r="J780" s="29" t="inlineStr">
        <is>
          <t>B3 1800 MHz (3)</t>
        </is>
      </c>
    </row>
    <row r="781">
      <c r="A781" s="24" t="n">
        <v>46154.66799049768</v>
      </c>
      <c r="B781" s="25" t="n">
        <v>-114.2</v>
      </c>
      <c r="C781" s="25" t="n">
        <v>-17</v>
      </c>
      <c r="D781" s="25" t="n"/>
      <c r="E781" s="25" t="n">
        <v>89.458343</v>
      </c>
      <c r="F781" s="25" t="n">
        <v>24.895585</v>
      </c>
      <c r="G781" s="26" t="n">
        <v>148483348</v>
      </c>
      <c r="H781" s="26" t="n">
        <v>1399</v>
      </c>
      <c r="I781" s="26" t="inlineStr">
        <is>
          <t>P1</t>
        </is>
      </c>
      <c r="J781" s="26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9" t="n">
        <v>148483348</v>
      </c>
      <c r="H782" s="29" t="n">
        <v>1399</v>
      </c>
      <c r="I782" s="29" t="inlineStr">
        <is>
          <t>P1</t>
        </is>
      </c>
      <c r="J782" s="29" t="inlineStr">
        <is>
          <t>B3 1800 MHz (3)</t>
        </is>
      </c>
    </row>
    <row r="783">
      <c r="A783" s="24" t="n">
        <v>46154.66900020833</v>
      </c>
      <c r="B783" s="25" t="n">
        <v>-112.2</v>
      </c>
      <c r="C783" s="25" t="n">
        <v>-17.7</v>
      </c>
      <c r="D783" s="25" t="n">
        <v>-4.7</v>
      </c>
      <c r="E783" s="25" t="n">
        <v>89.458513</v>
      </c>
      <c r="F783" s="25" t="n">
        <v>24.895783</v>
      </c>
      <c r="G783" s="26" t="n">
        <v>148483348</v>
      </c>
      <c r="H783" s="26" t="n">
        <v>1399</v>
      </c>
      <c r="I783" s="26" t="inlineStr">
        <is>
          <t>P1</t>
        </is>
      </c>
      <c r="J783" s="26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9" t="n">
        <v>148483348</v>
      </c>
      <c r="H784" s="29" t="n">
        <v>1399</v>
      </c>
      <c r="I784" s="29" t="inlineStr">
        <is>
          <t>P1</t>
        </is>
      </c>
      <c r="J784" s="29" t="inlineStr">
        <is>
          <t>B3 1800 MHz (3)</t>
        </is>
      </c>
    </row>
    <row r="785">
      <c r="A785" s="24" t="n">
        <v>46154.66979619213</v>
      </c>
      <c r="B785" s="25" t="n">
        <v>-119</v>
      </c>
      <c r="C785" s="25" t="n">
        <v>-13.8</v>
      </c>
      <c r="D785" s="25" t="n">
        <v>-0.9</v>
      </c>
      <c r="E785" s="25" t="n">
        <v>89.46048999999999</v>
      </c>
      <c r="F785" s="25" t="n">
        <v>24.8995</v>
      </c>
      <c r="G785" s="26" t="n">
        <v>148513046</v>
      </c>
      <c r="H785" s="26" t="n">
        <v>426</v>
      </c>
      <c r="I785" s="26" t="inlineStr">
        <is>
          <t>P1</t>
        </is>
      </c>
      <c r="J785" s="26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9" t="n">
        <v>148531982</v>
      </c>
      <c r="H786" s="29" t="n">
        <v>1399</v>
      </c>
      <c r="I786" s="29" t="inlineStr">
        <is>
          <t>P1</t>
        </is>
      </c>
      <c r="J786" s="29" t="inlineStr">
        <is>
          <t>B3 1800 MHz (3)</t>
        </is>
      </c>
    </row>
    <row r="787">
      <c r="A787" s="24" t="n">
        <v>46154.67154900463</v>
      </c>
      <c r="B787" s="25" t="n">
        <v>-106.8</v>
      </c>
      <c r="C787" s="25" t="n">
        <v>-11.1</v>
      </c>
      <c r="D787" s="25" t="n">
        <v>3.9</v>
      </c>
      <c r="E787" s="25" t="n">
        <v>89.46726</v>
      </c>
      <c r="F787" s="25" t="n">
        <v>24.909193</v>
      </c>
      <c r="G787" s="26" t="n">
        <v>148531982</v>
      </c>
      <c r="H787" s="26" t="n">
        <v>1399</v>
      </c>
      <c r="I787" s="26" t="inlineStr">
        <is>
          <t>P1</t>
        </is>
      </c>
      <c r="J787" s="26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9" t="n">
        <v>148531982</v>
      </c>
      <c r="H788" s="29" t="n">
        <v>1399</v>
      </c>
      <c r="I788" s="29" t="inlineStr">
        <is>
          <t>P1</t>
        </is>
      </c>
      <c r="J788" s="29" t="inlineStr">
        <is>
          <t>B3 1800 MHz (3)</t>
        </is>
      </c>
    </row>
    <row r="789">
      <c r="A789" s="24" t="n">
        <v>46154.67289001158</v>
      </c>
      <c r="B789" s="25" t="n">
        <v>-105.7</v>
      </c>
      <c r="C789" s="25" t="n">
        <v>-14</v>
      </c>
      <c r="D789" s="25" t="n">
        <v>-1.3</v>
      </c>
      <c r="E789" s="25" t="n">
        <v>89.47085</v>
      </c>
      <c r="F789" s="25" t="n">
        <v>24.919956</v>
      </c>
      <c r="G789" s="26" t="n">
        <v>148531982</v>
      </c>
      <c r="H789" s="26" t="n">
        <v>1399</v>
      </c>
      <c r="I789" s="26" t="inlineStr">
        <is>
          <t>P1</t>
        </is>
      </c>
      <c r="J789" s="26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9" t="n">
        <v>148560399</v>
      </c>
      <c r="H790" s="29" t="n">
        <v>426</v>
      </c>
      <c r="I790" s="29" t="inlineStr">
        <is>
          <t>P1</t>
        </is>
      </c>
      <c r="J790" s="29" t="inlineStr">
        <is>
          <t>B1 2100 MHz (1)</t>
        </is>
      </c>
    </row>
    <row r="791">
      <c r="A791" s="24" t="n">
        <v>46154.67636488426</v>
      </c>
      <c r="B791" s="25" t="n">
        <v>-98.3</v>
      </c>
      <c r="C791" s="25" t="n">
        <v>-7.8</v>
      </c>
      <c r="D791" s="25" t="n">
        <v>13.6</v>
      </c>
      <c r="E791" s="25" t="n">
        <v>89.488173</v>
      </c>
      <c r="F791" s="25" t="n">
        <v>24.93235</v>
      </c>
      <c r="G791" s="26" t="n">
        <v>148560399</v>
      </c>
      <c r="H791" s="26" t="n">
        <v>426</v>
      </c>
      <c r="I791" s="26" t="inlineStr">
        <is>
          <t>P1</t>
        </is>
      </c>
      <c r="J791" s="26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9" t="n"/>
      <c r="H792" s="29" t="n">
        <v>1399</v>
      </c>
      <c r="I792" s="29" t="inlineStr">
        <is>
          <t>P1</t>
        </is>
      </c>
      <c r="J792" s="29" t="inlineStr">
        <is>
          <t>B3 1800 MHz (3)</t>
        </is>
      </c>
    </row>
    <row r="793">
      <c r="A793" s="24" t="n">
        <v>46154.67718555556</v>
      </c>
      <c r="B793" s="25" t="n">
        <v>-117.8</v>
      </c>
      <c r="C793" s="25" t="n">
        <v>-11.8</v>
      </c>
      <c r="D793" s="25" t="n"/>
      <c r="E793" s="25" t="n">
        <v>89.48976399999999</v>
      </c>
      <c r="F793" s="25" t="n">
        <v>24.93637</v>
      </c>
      <c r="G793" s="26" t="n">
        <v>148504335</v>
      </c>
      <c r="H793" s="26" t="n">
        <v>426</v>
      </c>
      <c r="I793" s="26" t="inlineStr">
        <is>
          <t>P1</t>
        </is>
      </c>
      <c r="J793" s="26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9" t="n">
        <v>148504335</v>
      </c>
      <c r="H794" s="29" t="n">
        <v>426</v>
      </c>
      <c r="I794" s="29" t="inlineStr">
        <is>
          <t>P1</t>
        </is>
      </c>
      <c r="J794" s="29" t="inlineStr">
        <is>
          <t>B1 2100 MHz (1)</t>
        </is>
      </c>
    </row>
    <row r="795">
      <c r="A795" s="24" t="n">
        <v>46154.67803295139</v>
      </c>
      <c r="B795" s="25" t="n">
        <v>-103</v>
      </c>
      <c r="C795" s="25" t="n">
        <v>-7.4</v>
      </c>
      <c r="D795" s="25" t="n">
        <v>11.4</v>
      </c>
      <c r="E795" s="25" t="n">
        <v>89.491983</v>
      </c>
      <c r="F795" s="25" t="n">
        <v>24.939975</v>
      </c>
      <c r="G795" s="26" t="n">
        <v>148504335</v>
      </c>
      <c r="H795" s="26" t="n">
        <v>426</v>
      </c>
      <c r="I795" s="26" t="inlineStr">
        <is>
          <t>P1</t>
        </is>
      </c>
      <c r="J795" s="26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9" t="n">
        <v>148504335</v>
      </c>
      <c r="H796" s="29" t="n">
        <v>1399</v>
      </c>
      <c r="I796" s="29" t="inlineStr">
        <is>
          <t>P1</t>
        </is>
      </c>
      <c r="J796" s="29" t="inlineStr">
        <is>
          <t>B3 1800 MHz (3)</t>
        </is>
      </c>
    </row>
    <row r="797">
      <c r="A797" s="24" t="n">
        <v>46154.67882149306</v>
      </c>
      <c r="B797" s="25" t="n">
        <v>-102.1</v>
      </c>
      <c r="C797" s="25" t="n">
        <v>-8.9</v>
      </c>
      <c r="D797" s="25" t="n">
        <v>11.1</v>
      </c>
      <c r="E797" s="25" t="n">
        <v>89.488513</v>
      </c>
      <c r="F797" s="25" t="n">
        <v>24.940057</v>
      </c>
      <c r="G797" s="26" t="n">
        <v>148504335</v>
      </c>
      <c r="H797" s="26" t="n">
        <v>1399</v>
      </c>
      <c r="I797" s="26" t="inlineStr">
        <is>
          <t>P1</t>
        </is>
      </c>
      <c r="J797" s="26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9" t="n">
        <v>148504335</v>
      </c>
      <c r="H798" s="29" t="n">
        <v>1399</v>
      </c>
      <c r="I798" s="29" t="inlineStr">
        <is>
          <t>P1</t>
        </is>
      </c>
      <c r="J798" s="29" t="inlineStr">
        <is>
          <t>B3 1800 MHz (3)</t>
        </is>
      </c>
    </row>
    <row r="799">
      <c r="A799" s="24" t="n">
        <v>46154.68054525463</v>
      </c>
      <c r="B799" s="25" t="n">
        <v>-111.8</v>
      </c>
      <c r="C799" s="25" t="n">
        <v>-10.9</v>
      </c>
      <c r="D799" s="25" t="n">
        <v>3.2</v>
      </c>
      <c r="E799" s="25" t="n">
        <v>89.47497300000001</v>
      </c>
      <c r="F799" s="25" t="n">
        <v>24.942637</v>
      </c>
      <c r="G799" s="26" t="n">
        <v>148512270</v>
      </c>
      <c r="H799" s="26" t="n">
        <v>426</v>
      </c>
      <c r="I799" s="26" t="inlineStr">
        <is>
          <t>P1</t>
        </is>
      </c>
      <c r="J799" s="26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9" t="n">
        <v>148512276</v>
      </c>
      <c r="H800" s="29" t="n">
        <v>426</v>
      </c>
      <c r="I800" s="29" t="inlineStr">
        <is>
          <t>P1</t>
        </is>
      </c>
      <c r="J800" s="29" t="inlineStr">
        <is>
          <t>B1 2100 MHz (1)</t>
        </is>
      </c>
    </row>
    <row r="801">
      <c r="A801" s="24" t="n">
        <v>46154.68124185185</v>
      </c>
      <c r="B801" s="25" t="n">
        <v>-107.5</v>
      </c>
      <c r="C801" s="25" t="n">
        <v>-11.1</v>
      </c>
      <c r="D801" s="25" t="n">
        <v>-1.4</v>
      </c>
      <c r="E801" s="25" t="n">
        <v>89.469995</v>
      </c>
      <c r="F801" s="25" t="n">
        <v>24.944738</v>
      </c>
      <c r="G801" s="26" t="n">
        <v>148504341</v>
      </c>
      <c r="H801" s="26" t="n">
        <v>426</v>
      </c>
      <c r="I801" s="26" t="inlineStr">
        <is>
          <t>P1</t>
        </is>
      </c>
      <c r="J801" s="26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9" t="n">
        <v>148561430</v>
      </c>
      <c r="H802" s="29" t="n">
        <v>1399</v>
      </c>
      <c r="I802" s="29" t="inlineStr">
        <is>
          <t>P1</t>
        </is>
      </c>
      <c r="J802" s="29" t="inlineStr">
        <is>
          <t>B3 1800 MHz (3)</t>
        </is>
      </c>
    </row>
    <row r="803">
      <c r="A803" s="24" t="n">
        <v>46154.68197443287</v>
      </c>
      <c r="B803" s="25" t="n">
        <v>-115.3</v>
      </c>
      <c r="C803" s="25" t="n">
        <v>-16.4</v>
      </c>
      <c r="D803" s="25" t="n"/>
      <c r="E803" s="25" t="n">
        <v>89.46581999999999</v>
      </c>
      <c r="F803" s="25" t="n">
        <v>24.945338</v>
      </c>
      <c r="G803" s="26" t="n">
        <v>148504342</v>
      </c>
      <c r="H803" s="26" t="n">
        <v>1399</v>
      </c>
      <c r="I803" s="26" t="inlineStr">
        <is>
          <t>P1</t>
        </is>
      </c>
      <c r="J803" s="26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9" t="n">
        <v>148512276</v>
      </c>
      <c r="H804" s="29" t="n">
        <v>1399</v>
      </c>
      <c r="I804" s="29" t="inlineStr">
        <is>
          <t>P1</t>
        </is>
      </c>
      <c r="J804" s="29" t="inlineStr">
        <is>
          <t>B3 1800 MHz (3)</t>
        </is>
      </c>
    </row>
    <row r="805">
      <c r="A805" s="24" t="n">
        <v>46154.68278349537</v>
      </c>
      <c r="B805" s="25" t="n">
        <v>-107.4</v>
      </c>
      <c r="C805" s="25" t="n">
        <v>-10.6</v>
      </c>
      <c r="D805" s="25" t="n">
        <v>0.7</v>
      </c>
      <c r="E805" s="25" t="n">
        <v>89.46218</v>
      </c>
      <c r="F805" s="25" t="n">
        <v>24.946327</v>
      </c>
      <c r="G805" s="26" t="n">
        <v>148512276</v>
      </c>
      <c r="H805" s="26" t="n">
        <v>426</v>
      </c>
      <c r="I805" s="26" t="inlineStr">
        <is>
          <t>P1</t>
        </is>
      </c>
      <c r="J805" s="26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9" t="n">
        <v>148512276</v>
      </c>
      <c r="H806" s="29" t="n">
        <v>426</v>
      </c>
      <c r="I806" s="29" t="inlineStr">
        <is>
          <t>P1</t>
        </is>
      </c>
      <c r="J806" s="29" t="inlineStr">
        <is>
          <t>B1 2100 MHz (1)</t>
        </is>
      </c>
    </row>
    <row r="807">
      <c r="A807" s="24" t="n">
        <v>46154.68355784722</v>
      </c>
      <c r="B807" s="25" t="n">
        <v>-108.5</v>
      </c>
      <c r="C807" s="25" t="n">
        <v>-10.5</v>
      </c>
      <c r="D807" s="25" t="n"/>
      <c r="E807" s="25" t="n">
        <v>89.45919000000001</v>
      </c>
      <c r="F807" s="25" t="n">
        <v>24.947392</v>
      </c>
      <c r="G807" s="26" t="n">
        <v>148512276</v>
      </c>
      <c r="H807" s="26" t="n">
        <v>426</v>
      </c>
      <c r="I807" s="26" t="inlineStr">
        <is>
          <t>P1</t>
        </is>
      </c>
      <c r="J807" s="26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9" t="n">
        <v>148512276</v>
      </c>
      <c r="H808" s="29" t="n">
        <v>426</v>
      </c>
      <c r="I808" s="29" t="inlineStr">
        <is>
          <t>P1</t>
        </is>
      </c>
      <c r="J808" s="29" t="inlineStr">
        <is>
          <t>B1 2100 MHz (1)</t>
        </is>
      </c>
    </row>
    <row r="809">
      <c r="A809" s="24" t="n">
        <v>46154.6842600463</v>
      </c>
      <c r="B809" s="25" t="n">
        <v>-105.3</v>
      </c>
      <c r="C809" s="25" t="n">
        <v>-9.9</v>
      </c>
      <c r="D809" s="25" t="n">
        <v>7</v>
      </c>
      <c r="E809" s="25" t="n">
        <v>89.456397</v>
      </c>
      <c r="F809" s="25" t="n">
        <v>24.947758</v>
      </c>
      <c r="G809" s="26" t="n">
        <v>148512276</v>
      </c>
      <c r="H809" s="26" t="n">
        <v>426</v>
      </c>
      <c r="I809" s="26" t="inlineStr">
        <is>
          <t>P1</t>
        </is>
      </c>
      <c r="J809" s="26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9" t="n">
        <v>148518159</v>
      </c>
      <c r="H810" s="29" t="n">
        <v>426</v>
      </c>
      <c r="I810" s="29" t="inlineStr">
        <is>
          <t>P1</t>
        </is>
      </c>
      <c r="J810" s="29" t="inlineStr">
        <is>
          <t>B1 2100 MHz (1)</t>
        </is>
      </c>
    </row>
    <row r="811">
      <c r="A811" s="24" t="n">
        <v>46154.68506414352</v>
      </c>
      <c r="B811" s="25" t="n">
        <v>-105.1</v>
      </c>
      <c r="C811" s="25" t="n">
        <v>-9.800000000000001</v>
      </c>
      <c r="D811" s="25" t="n"/>
      <c r="E811" s="25" t="n">
        <v>89.453896</v>
      </c>
      <c r="F811" s="25" t="n">
        <v>24.948077</v>
      </c>
      <c r="G811" s="26" t="n">
        <v>148512276</v>
      </c>
      <c r="H811" s="26" t="n">
        <v>1399</v>
      </c>
      <c r="I811" s="26" t="inlineStr">
        <is>
          <t>P1</t>
        </is>
      </c>
      <c r="J811" s="26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9" t="n">
        <v>148512276</v>
      </c>
      <c r="H812" s="29" t="n">
        <v>1399</v>
      </c>
      <c r="I812" s="29" t="inlineStr">
        <is>
          <t>P1</t>
        </is>
      </c>
      <c r="J812" s="29" t="inlineStr">
        <is>
          <t>B3 1800 MHz (3)</t>
        </is>
      </c>
    </row>
    <row r="813">
      <c r="A813" s="24" t="n">
        <v>46154.68580760417</v>
      </c>
      <c r="B813" s="25" t="n">
        <v>-90.90000000000001</v>
      </c>
      <c r="C813" s="25" t="n">
        <v>-10.7</v>
      </c>
      <c r="D813" s="25" t="n"/>
      <c r="E813" s="25" t="n">
        <v>89.450543</v>
      </c>
      <c r="F813" s="25" t="n">
        <v>24.947728</v>
      </c>
      <c r="G813" s="26" t="n">
        <v>148512276</v>
      </c>
      <c r="H813" s="26" t="n">
        <v>1399</v>
      </c>
      <c r="I813" s="26" t="inlineStr">
        <is>
          <t>P1</t>
        </is>
      </c>
      <c r="J813" s="26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9" t="n">
        <v>148512276</v>
      </c>
      <c r="H814" s="29" t="n">
        <v>426</v>
      </c>
      <c r="I814" s="29" t="inlineStr">
        <is>
          <t>P1</t>
        </is>
      </c>
      <c r="J814" s="29" t="inlineStr">
        <is>
          <t>B1 2100 MHz (1)</t>
        </is>
      </c>
    </row>
    <row r="815">
      <c r="A815" s="24" t="n">
        <v>46154.68658134259</v>
      </c>
      <c r="B815" s="25" t="n">
        <v>-97.8</v>
      </c>
      <c r="C815" s="25" t="n">
        <v>-8.9</v>
      </c>
      <c r="D815" s="25" t="n"/>
      <c r="E815" s="25" t="n">
        <v>89.447487</v>
      </c>
      <c r="F815" s="25" t="n">
        <v>24.947638</v>
      </c>
      <c r="G815" s="26" t="n">
        <v>148512276</v>
      </c>
      <c r="H815" s="26" t="n">
        <v>1399</v>
      </c>
      <c r="I815" s="26" t="inlineStr">
        <is>
          <t>P1</t>
        </is>
      </c>
      <c r="J815" s="26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9" t="n">
        <v>148512276</v>
      </c>
      <c r="H816" s="29" t="n">
        <v>426</v>
      </c>
      <c r="I816" s="29" t="inlineStr">
        <is>
          <t>P1</t>
        </is>
      </c>
      <c r="J816" s="29" t="inlineStr">
        <is>
          <t>B1 2100 MHz (1)</t>
        </is>
      </c>
    </row>
    <row r="817">
      <c r="A817" s="24" t="n">
        <v>46154.6873277199</v>
      </c>
      <c r="B817" s="25" t="n">
        <v>-85.3</v>
      </c>
      <c r="C817" s="25" t="n">
        <v>-9.1</v>
      </c>
      <c r="D817" s="25" t="n">
        <v>-0.1</v>
      </c>
      <c r="E817" s="25" t="n">
        <v>89.44482000000001</v>
      </c>
      <c r="F817" s="25" t="n">
        <v>24.947618</v>
      </c>
      <c r="G817" s="26" t="n">
        <v>148512277</v>
      </c>
      <c r="H817" s="26" t="n">
        <v>426</v>
      </c>
      <c r="I817" s="26" t="inlineStr">
        <is>
          <t>P1</t>
        </is>
      </c>
      <c r="J817" s="26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9" t="n">
        <v>148512277</v>
      </c>
      <c r="H818" s="29" t="n">
        <v>1399</v>
      </c>
      <c r="I818" s="29" t="inlineStr">
        <is>
          <t>P1</t>
        </is>
      </c>
      <c r="J818" s="29" t="inlineStr">
        <is>
          <t>B3 1800 MHz (3)</t>
        </is>
      </c>
    </row>
    <row r="819">
      <c r="A819" s="24" t="n">
        <v>46154.68807516203</v>
      </c>
      <c r="B819" s="25" t="n">
        <v>-90.59999999999999</v>
      </c>
      <c r="C819" s="25" t="n">
        <v>-4.5</v>
      </c>
      <c r="D819" s="25" t="n">
        <v>19.5</v>
      </c>
      <c r="E819" s="25" t="n">
        <v>89.442052</v>
      </c>
      <c r="F819" s="25" t="n">
        <v>24.945383</v>
      </c>
      <c r="G819" s="26" t="n">
        <v>148512277</v>
      </c>
      <c r="H819" s="26" t="n">
        <v>426</v>
      </c>
      <c r="I819" s="26" t="inlineStr">
        <is>
          <t>P1</t>
        </is>
      </c>
      <c r="J819" s="26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9" t="n">
        <v>148512271</v>
      </c>
      <c r="H820" s="29" t="n">
        <v>426</v>
      </c>
      <c r="I820" s="29" t="inlineStr">
        <is>
          <t>P1</t>
        </is>
      </c>
      <c r="J820" s="29" t="inlineStr">
        <is>
          <t>B1 2100 MHz (1)</t>
        </is>
      </c>
    </row>
    <row r="821">
      <c r="A821" s="24" t="n">
        <v>46154.68885765046</v>
      </c>
      <c r="B821" s="25" t="n">
        <v>-96.8</v>
      </c>
      <c r="C821" s="25" t="n">
        <v>-8.199999999999999</v>
      </c>
      <c r="D821" s="25" t="n">
        <v>16.1</v>
      </c>
      <c r="E821" s="25" t="n">
        <v>89.43875</v>
      </c>
      <c r="F821" s="25" t="n">
        <v>24.9443</v>
      </c>
      <c r="G821" s="26" t="n">
        <v>148512271</v>
      </c>
      <c r="H821" s="26" t="n">
        <v>1399</v>
      </c>
      <c r="I821" s="26" t="inlineStr">
        <is>
          <t>P1</t>
        </is>
      </c>
      <c r="J821" s="26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9" t="n">
        <v>148512271</v>
      </c>
      <c r="H822" s="29" t="n">
        <v>1399</v>
      </c>
      <c r="I822" s="29" t="inlineStr">
        <is>
          <t>P1</t>
        </is>
      </c>
      <c r="J822" s="29" t="inlineStr">
        <is>
          <t>B3 1800 MHz (3)</t>
        </is>
      </c>
    </row>
    <row r="823">
      <c r="A823" s="24" t="n">
        <v>46154.68964148148</v>
      </c>
      <c r="B823" s="25" t="n">
        <v>-100.8</v>
      </c>
      <c r="C823" s="25" t="n">
        <v>-9</v>
      </c>
      <c r="D823" s="25" t="n"/>
      <c r="E823" s="25" t="n">
        <v>89.43593199999999</v>
      </c>
      <c r="F823" s="25" t="n">
        <v>24.943905</v>
      </c>
      <c r="G823" s="26" t="n">
        <v>148512271</v>
      </c>
      <c r="H823" s="26" t="n">
        <v>426</v>
      </c>
      <c r="I823" s="26" t="inlineStr">
        <is>
          <t>P1</t>
        </is>
      </c>
      <c r="J823" s="26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9" t="n">
        <v>148512271</v>
      </c>
      <c r="H824" s="29" t="n">
        <v>1399</v>
      </c>
      <c r="I824" s="29" t="inlineStr">
        <is>
          <t>P1</t>
        </is>
      </c>
      <c r="J824" s="29" t="inlineStr">
        <is>
          <t>B3 1800 MHz (3)</t>
        </is>
      </c>
    </row>
    <row r="825">
      <c r="A825" s="24" t="n">
        <v>46154.69029819444</v>
      </c>
      <c r="B825" s="25" t="n">
        <v>-100.3</v>
      </c>
      <c r="C825" s="25" t="n">
        <v>-9.1</v>
      </c>
      <c r="D825" s="25" t="n"/>
      <c r="E825" s="25" t="n">
        <v>89.43105300000001</v>
      </c>
      <c r="F825" s="25" t="n">
        <v>24.943909</v>
      </c>
      <c r="G825" s="26" t="n">
        <v>148512271</v>
      </c>
      <c r="H825" s="26" t="n">
        <v>426</v>
      </c>
      <c r="I825" s="26" t="inlineStr">
        <is>
          <t>P1</t>
        </is>
      </c>
      <c r="J825" s="26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9" t="n">
        <v>148512271</v>
      </c>
      <c r="H826" s="29" t="n">
        <v>426</v>
      </c>
      <c r="I826" s="29" t="inlineStr">
        <is>
          <t>P1</t>
        </is>
      </c>
      <c r="J826" s="29" t="inlineStr">
        <is>
          <t>B1 2100 MHz (1)</t>
        </is>
      </c>
    </row>
    <row r="827">
      <c r="A827" s="24" t="n">
        <v>46154.69103543981</v>
      </c>
      <c r="B827" s="25" t="n">
        <v>-110.6</v>
      </c>
      <c r="C827" s="25" t="n">
        <v>-12.4</v>
      </c>
      <c r="D827" s="25" t="n">
        <v>-0.2</v>
      </c>
      <c r="E827" s="25" t="n">
        <v>89.426243</v>
      </c>
      <c r="F827" s="25" t="n">
        <v>24.945107</v>
      </c>
      <c r="G827" s="26" t="n">
        <v>148512271</v>
      </c>
      <c r="H827" s="26" t="n">
        <v>1399</v>
      </c>
      <c r="I827" s="26" t="inlineStr">
        <is>
          <t>P1</t>
        </is>
      </c>
      <c r="J827" s="26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9" t="n">
        <v>148512271</v>
      </c>
      <c r="H828" s="29" t="n">
        <v>1399</v>
      </c>
      <c r="I828" s="29" t="inlineStr">
        <is>
          <t>P1</t>
        </is>
      </c>
      <c r="J828" s="29" t="inlineStr">
        <is>
          <t>B3 1800 MHz (3)</t>
        </is>
      </c>
    </row>
    <row r="829">
      <c r="A829" s="24" t="n">
        <v>46154.69166265046</v>
      </c>
      <c r="B829" s="25" t="n">
        <v>-100.5</v>
      </c>
      <c r="C829" s="25" t="n">
        <v>-8.800000000000001</v>
      </c>
      <c r="D829" s="25" t="n"/>
      <c r="E829" s="25" t="n">
        <v>89.421747</v>
      </c>
      <c r="F829" s="25" t="n">
        <v>24.946531</v>
      </c>
      <c r="G829" s="26" t="n">
        <v>148512271</v>
      </c>
      <c r="H829" s="26" t="n">
        <v>426</v>
      </c>
      <c r="I829" s="26" t="inlineStr">
        <is>
          <t>P1</t>
        </is>
      </c>
      <c r="J829" s="26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9" t="n">
        <v>148492815</v>
      </c>
      <c r="H830" s="29" t="n">
        <v>1399</v>
      </c>
      <c r="I830" s="29" t="inlineStr">
        <is>
          <t>P1</t>
        </is>
      </c>
      <c r="J830" s="29" t="inlineStr">
        <is>
          <t>B3 1800 MHz (3)</t>
        </is>
      </c>
    </row>
    <row r="831">
      <c r="A831" s="24" t="n">
        <v>46154.69306773148</v>
      </c>
      <c r="B831" s="25" t="n">
        <v>-104.4</v>
      </c>
      <c r="C831" s="25" t="n">
        <v>-10.9</v>
      </c>
      <c r="D831" s="25" t="n">
        <v>7.6</v>
      </c>
      <c r="E831" s="25" t="n">
        <v>89.412458</v>
      </c>
      <c r="F831" s="25" t="n">
        <v>24.94896</v>
      </c>
      <c r="G831" s="26" t="n">
        <v>148492815</v>
      </c>
      <c r="H831" s="26" t="n">
        <v>1399</v>
      </c>
      <c r="I831" s="26" t="inlineStr">
        <is>
          <t>P1</t>
        </is>
      </c>
      <c r="J831" s="26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9" t="n">
        <v>148492815</v>
      </c>
      <c r="H832" s="29" t="n">
        <v>426</v>
      </c>
      <c r="I832" s="29" t="inlineStr">
        <is>
          <t>P1</t>
        </is>
      </c>
      <c r="J832" s="29" t="inlineStr">
        <is>
          <t>B1 2100 MHz (1)</t>
        </is>
      </c>
    </row>
    <row r="833">
      <c r="A833" s="24" t="n">
        <v>46154.69407762731</v>
      </c>
      <c r="B833" s="25" t="n">
        <v>-103</v>
      </c>
      <c r="C833" s="25" t="n">
        <v>-6.6</v>
      </c>
      <c r="D833" s="25" t="n">
        <v>16.1</v>
      </c>
      <c r="E833" s="25" t="n">
        <v>89.405687</v>
      </c>
      <c r="F833" s="25" t="n">
        <v>24.950498</v>
      </c>
      <c r="G833" s="26" t="n">
        <v>148492815</v>
      </c>
      <c r="H833" s="26" t="n">
        <v>426</v>
      </c>
      <c r="I833" s="26" t="inlineStr">
        <is>
          <t>P1</t>
        </is>
      </c>
      <c r="J833" s="26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9" t="n">
        <v>148492815</v>
      </c>
      <c r="H834" s="29" t="n">
        <v>426</v>
      </c>
      <c r="I834" s="29" t="inlineStr">
        <is>
          <t>P1</t>
        </is>
      </c>
      <c r="J834" s="29" t="inlineStr">
        <is>
          <t>B1 2100 MHz (1)</t>
        </is>
      </c>
    </row>
    <row r="835">
      <c r="A835" s="24" t="n">
        <v>46154.69489217592</v>
      </c>
      <c r="B835" s="25" t="n">
        <v>-88.90000000000001</v>
      </c>
      <c r="C835" s="25" t="n">
        <v>-7.1</v>
      </c>
      <c r="D835" s="25" t="n">
        <v>16.5</v>
      </c>
      <c r="E835" s="25" t="n">
        <v>89.402275</v>
      </c>
      <c r="F835" s="25" t="n">
        <v>24.952207</v>
      </c>
      <c r="G835" s="26" t="n">
        <v>148492815</v>
      </c>
      <c r="H835" s="26" t="n">
        <v>1399</v>
      </c>
      <c r="I835" s="26" t="inlineStr">
        <is>
          <t>P1</t>
        </is>
      </c>
      <c r="J835" s="26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9" t="n">
        <v>148492814</v>
      </c>
      <c r="H836" s="29" t="n">
        <v>426</v>
      </c>
      <c r="I836" s="29" t="inlineStr">
        <is>
          <t>P1</t>
        </is>
      </c>
      <c r="J836" s="29" t="inlineStr">
        <is>
          <t>B1 2100 MHz (1)</t>
        </is>
      </c>
    </row>
    <row r="837">
      <c r="A837" s="24" t="n">
        <v>46154.69566230324</v>
      </c>
      <c r="B837" s="25" t="n">
        <v>-90.5</v>
      </c>
      <c r="C837" s="25" t="n">
        <v>-7.3</v>
      </c>
      <c r="D837" s="25" t="n">
        <v>18.8</v>
      </c>
      <c r="E837" s="25" t="n">
        <v>89.401455</v>
      </c>
      <c r="F837" s="25" t="n">
        <v>24.954705</v>
      </c>
      <c r="G837" s="26" t="n">
        <v>148492814</v>
      </c>
      <c r="H837" s="26" t="n">
        <v>1399</v>
      </c>
      <c r="I837" s="26" t="inlineStr">
        <is>
          <t>P1</t>
        </is>
      </c>
      <c r="J837" s="26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9" t="n">
        <v>148492814</v>
      </c>
      <c r="H838" s="29" t="n">
        <v>426</v>
      </c>
      <c r="I838" s="29" t="inlineStr">
        <is>
          <t>P1</t>
        </is>
      </c>
      <c r="J838" s="29" t="inlineStr">
        <is>
          <t>B1 2100 MHz (1)</t>
        </is>
      </c>
    </row>
    <row r="839">
      <c r="A839" s="24" t="n">
        <v>46154.69644342593</v>
      </c>
      <c r="B839" s="25" t="n">
        <v>-100.9</v>
      </c>
      <c r="C839" s="25" t="n">
        <v>-6.8</v>
      </c>
      <c r="D839" s="25" t="n">
        <v>14.6</v>
      </c>
      <c r="E839" s="25" t="n">
        <v>89.40201999999999</v>
      </c>
      <c r="F839" s="25" t="n">
        <v>24.960355</v>
      </c>
      <c r="G839" s="26" t="n">
        <v>148492814</v>
      </c>
      <c r="H839" s="26" t="n">
        <v>1399</v>
      </c>
      <c r="I839" s="26" t="inlineStr">
        <is>
          <t>P1</t>
        </is>
      </c>
      <c r="J839" s="26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9" t="n">
        <v>148492814</v>
      </c>
      <c r="H840" s="29" t="n">
        <v>426</v>
      </c>
      <c r="I840" s="29" t="inlineStr">
        <is>
          <t>P1</t>
        </is>
      </c>
      <c r="J840" s="29" t="inlineStr">
        <is>
          <t>B1 2100 MHz (1)</t>
        </is>
      </c>
    </row>
    <row r="841">
      <c r="A841" s="24" t="n">
        <v>46154.69728228009</v>
      </c>
      <c r="B841" s="25" t="n">
        <v>-106.5</v>
      </c>
      <c r="C841" s="25" t="n">
        <v>-8.6</v>
      </c>
      <c r="D841" s="25" t="n">
        <v>6</v>
      </c>
      <c r="E841" s="25" t="n">
        <v>89.40374199999999</v>
      </c>
      <c r="F841" s="25" t="n">
        <v>24.96539</v>
      </c>
      <c r="G841" s="26" t="n">
        <v>148492814</v>
      </c>
      <c r="H841" s="26" t="n">
        <v>1399</v>
      </c>
      <c r="I841" s="26" t="inlineStr">
        <is>
          <t>P1</t>
        </is>
      </c>
      <c r="J841" s="26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9" t="n">
        <v>148492814</v>
      </c>
      <c r="H842" s="29" t="n">
        <v>426</v>
      </c>
      <c r="I842" s="29" t="inlineStr">
        <is>
          <t>P1</t>
        </is>
      </c>
      <c r="J842" s="29" t="inlineStr">
        <is>
          <t>B1 2100 MHz (1)</t>
        </is>
      </c>
    </row>
    <row r="843">
      <c r="A843" s="24" t="n">
        <v>46154.69839206019</v>
      </c>
      <c r="B843" s="25" t="n">
        <v>-121.2</v>
      </c>
      <c r="C843" s="25" t="n">
        <v>-15.7</v>
      </c>
      <c r="D843" s="25" t="n"/>
      <c r="E843" s="25" t="n">
        <v>89.403555</v>
      </c>
      <c r="F843" s="25" t="n">
        <v>24.97229</v>
      </c>
      <c r="G843" s="26" t="n">
        <v>148483599</v>
      </c>
      <c r="H843" s="26" t="n">
        <v>426</v>
      </c>
      <c r="I843" s="26" t="inlineStr">
        <is>
          <t>P1</t>
        </is>
      </c>
      <c r="J843" s="26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9" t="n">
        <v>148483599</v>
      </c>
      <c r="H844" s="29" t="n">
        <v>1399</v>
      </c>
      <c r="I844" s="29" t="inlineStr">
        <is>
          <t>P1</t>
        </is>
      </c>
      <c r="J844" s="29" t="inlineStr">
        <is>
          <t>B3 1800 MHz (3)</t>
        </is>
      </c>
    </row>
    <row r="845">
      <c r="A845" s="24" t="n">
        <v>46154.6990344213</v>
      </c>
      <c r="B845" s="25" t="n">
        <v>-112.8</v>
      </c>
      <c r="C845" s="25" t="n">
        <v>-8.800000000000001</v>
      </c>
      <c r="D845" s="25" t="n">
        <v>6.7</v>
      </c>
      <c r="E845" s="25" t="n">
        <v>89.403865</v>
      </c>
      <c r="F845" s="25" t="n">
        <v>24.976475</v>
      </c>
      <c r="G845" s="26" t="n">
        <v>148483599</v>
      </c>
      <c r="H845" s="26" t="n">
        <v>1399</v>
      </c>
      <c r="I845" s="26" t="inlineStr">
        <is>
          <t>P1</t>
        </is>
      </c>
      <c r="J845" s="26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9" t="n">
        <v>148483599</v>
      </c>
      <c r="H846" s="29" t="n">
        <v>1399</v>
      </c>
      <c r="I846" s="29" t="inlineStr">
        <is>
          <t>P1</t>
        </is>
      </c>
      <c r="J846" s="29" t="inlineStr">
        <is>
          <t>B3 1800 MHz (3)</t>
        </is>
      </c>
    </row>
    <row r="847">
      <c r="A847" s="24" t="n">
        <v>46154.70015603009</v>
      </c>
      <c r="B847" s="25" t="n">
        <v>-94.59999999999999</v>
      </c>
      <c r="C847" s="25" t="n">
        <v>-8.300000000000001</v>
      </c>
      <c r="D847" s="25" t="n">
        <v>12.6</v>
      </c>
      <c r="E847" s="25" t="n">
        <v>89.400953</v>
      </c>
      <c r="F847" s="25" t="n">
        <v>24.98292</v>
      </c>
      <c r="G847" s="26" t="n">
        <v>148483599</v>
      </c>
      <c r="H847" s="26" t="n">
        <v>426</v>
      </c>
      <c r="I847" s="26" t="inlineStr">
        <is>
          <t>P1</t>
        </is>
      </c>
      <c r="J847" s="26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9" t="n">
        <v>148483599</v>
      </c>
      <c r="H848" s="29" t="n">
        <v>426</v>
      </c>
      <c r="I848" s="29" t="inlineStr">
        <is>
          <t>P1</t>
        </is>
      </c>
      <c r="J848" s="29" t="inlineStr">
        <is>
          <t>B1 2100 MHz (1)</t>
        </is>
      </c>
    </row>
    <row r="849">
      <c r="A849" s="24" t="n">
        <v>46154.70092835648</v>
      </c>
      <c r="B849" s="25" t="n">
        <v>-92.2</v>
      </c>
      <c r="C849" s="25" t="n">
        <v>-11.7</v>
      </c>
      <c r="D849" s="25" t="n">
        <v>17</v>
      </c>
      <c r="E849" s="25" t="n">
        <v>89.40065</v>
      </c>
      <c r="F849" s="25" t="n">
        <v>24.984802</v>
      </c>
      <c r="G849" s="26" t="n">
        <v>148483598</v>
      </c>
      <c r="H849" s="26" t="n">
        <v>1399</v>
      </c>
      <c r="I849" s="26" t="inlineStr">
        <is>
          <t>P1</t>
        </is>
      </c>
      <c r="J849" s="26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9" t="n">
        <v>148483598</v>
      </c>
      <c r="H850" s="29" t="n">
        <v>1399</v>
      </c>
      <c r="I850" s="29" t="inlineStr">
        <is>
          <t>P1</t>
        </is>
      </c>
      <c r="J850" s="29" t="inlineStr">
        <is>
          <t>B3 1800 MHz (3)</t>
        </is>
      </c>
    </row>
    <row r="851">
      <c r="A851" s="24" t="n">
        <v>46154.7017490625</v>
      </c>
      <c r="B851" s="25" t="n">
        <v>-82.40000000000001</v>
      </c>
      <c r="C851" s="25" t="n">
        <v>-9.300000000000001</v>
      </c>
      <c r="D851" s="25" t="n">
        <v>20</v>
      </c>
      <c r="E851" s="25" t="n">
        <v>89.397848</v>
      </c>
      <c r="F851" s="25" t="n">
        <v>24.985147</v>
      </c>
      <c r="G851" s="26" t="n"/>
      <c r="H851" s="26" t="n">
        <v>426</v>
      </c>
      <c r="I851" s="26" t="inlineStr">
        <is>
          <t>P1</t>
        </is>
      </c>
      <c r="J851" s="26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9" t="n"/>
      <c r="H852" s="29" t="n">
        <v>1399</v>
      </c>
      <c r="I852" s="29" t="inlineStr">
        <is>
          <t>P1</t>
        </is>
      </c>
      <c r="J852" s="29" t="inlineStr">
        <is>
          <t>B3 1800 MHz (3)</t>
        </is>
      </c>
    </row>
    <row r="853">
      <c r="A853" s="24" t="n">
        <v>46154.70197608796</v>
      </c>
      <c r="B853" s="25" t="n">
        <v>-97.3</v>
      </c>
      <c r="C853" s="25" t="n">
        <v>-10.5</v>
      </c>
      <c r="D853" s="25" t="n">
        <v>9.6</v>
      </c>
      <c r="E853" s="25" t="n">
        <v>89.39626800000001</v>
      </c>
      <c r="F853" s="25" t="n">
        <v>24.985232</v>
      </c>
      <c r="G853" s="26" t="n"/>
      <c r="H853" s="26" t="n">
        <v>426</v>
      </c>
      <c r="I853" s="26" t="inlineStr">
        <is>
          <t>P1</t>
        </is>
      </c>
      <c r="J853" s="26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9" t="n">
        <v>148483600</v>
      </c>
      <c r="H854" s="29" t="n">
        <v>1399</v>
      </c>
      <c r="I854" s="29" t="inlineStr">
        <is>
          <t>P1</t>
        </is>
      </c>
      <c r="J854" s="29" t="inlineStr">
        <is>
          <t>B3 1800 MHz (3)</t>
        </is>
      </c>
    </row>
    <row r="855">
      <c r="A855" s="24" t="n">
        <v>46154.70257685185</v>
      </c>
      <c r="B855" s="25" t="n">
        <v>-107.2</v>
      </c>
      <c r="C855" s="25" t="n">
        <v>-12.2</v>
      </c>
      <c r="D855" s="25" t="n">
        <v>9.800000000000001</v>
      </c>
      <c r="E855" s="25" t="n">
        <v>89.39343599999999</v>
      </c>
      <c r="F855" s="25" t="n">
        <v>24.988413</v>
      </c>
      <c r="G855" s="26" t="n">
        <v>148483600</v>
      </c>
      <c r="H855" s="26" t="n">
        <v>1399</v>
      </c>
      <c r="I855" s="26" t="inlineStr">
        <is>
          <t>P1</t>
        </is>
      </c>
      <c r="J855" s="26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9" t="n">
        <v>148483600</v>
      </c>
      <c r="H856" s="29" t="n">
        <v>1399</v>
      </c>
      <c r="I856" s="29" t="inlineStr">
        <is>
          <t>P1</t>
        </is>
      </c>
      <c r="J856" s="29" t="inlineStr">
        <is>
          <t>B3 1800 MHz (3)</t>
        </is>
      </c>
    </row>
    <row r="857">
      <c r="A857" s="24" t="n">
        <v>46154.70333354166</v>
      </c>
      <c r="B857" s="25" t="n">
        <v>-108.9</v>
      </c>
      <c r="C857" s="25" t="n">
        <v>-10.5</v>
      </c>
      <c r="D857" s="25" t="n">
        <v>8.4</v>
      </c>
      <c r="E857" s="25" t="n">
        <v>89.38833</v>
      </c>
      <c r="F857" s="25" t="n">
        <v>24.988368</v>
      </c>
      <c r="G857" s="26" t="n">
        <v>148483600</v>
      </c>
      <c r="H857" s="26" t="n">
        <v>426</v>
      </c>
      <c r="I857" s="26" t="inlineStr">
        <is>
          <t>P1</t>
        </is>
      </c>
      <c r="J857" s="26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9" t="n">
        <v>148483600</v>
      </c>
      <c r="H858" s="29" t="n">
        <v>1399</v>
      </c>
      <c r="I858" s="29" t="inlineStr">
        <is>
          <t>P1</t>
        </is>
      </c>
      <c r="J858" s="29" t="inlineStr">
        <is>
          <t>B3 1800 MHz (3)</t>
        </is>
      </c>
    </row>
    <row r="859">
      <c r="A859" s="24" t="n">
        <v>46154.70418677083</v>
      </c>
      <c r="B859" s="25" t="n">
        <v>-105.5</v>
      </c>
      <c r="C859" s="25" t="n">
        <v>-9.6</v>
      </c>
      <c r="D859" s="25" t="n">
        <v>10.9</v>
      </c>
      <c r="E859" s="25" t="n">
        <v>89.383511</v>
      </c>
      <c r="F859" s="25" t="n">
        <v>24.99112</v>
      </c>
      <c r="G859" s="26" t="n">
        <v>148483600</v>
      </c>
      <c r="H859" s="26" t="n">
        <v>426</v>
      </c>
      <c r="I859" s="26" t="inlineStr">
        <is>
          <t>P1</t>
        </is>
      </c>
      <c r="J859" s="26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9" t="n">
        <v>148483600</v>
      </c>
      <c r="H860" s="29" t="n">
        <v>1399</v>
      </c>
      <c r="I860" s="29" t="inlineStr">
        <is>
          <t>P1</t>
        </is>
      </c>
      <c r="J860" s="29" t="inlineStr">
        <is>
          <t>B3 1800 MHz (3)</t>
        </is>
      </c>
    </row>
    <row r="861">
      <c r="A861" s="24" t="n">
        <v>46154.70512261574</v>
      </c>
      <c r="B861" s="25" t="n">
        <v>-117</v>
      </c>
      <c r="C861" s="25" t="n">
        <v>-12.6</v>
      </c>
      <c r="D861" s="25" t="n"/>
      <c r="E861" s="25" t="n">
        <v>89.377849</v>
      </c>
      <c r="F861" s="25" t="n">
        <v>24.992298</v>
      </c>
      <c r="G861" s="26" t="n">
        <v>148483600</v>
      </c>
      <c r="H861" s="26" t="n">
        <v>426</v>
      </c>
      <c r="I861" s="26" t="inlineStr">
        <is>
          <t>P1</t>
        </is>
      </c>
      <c r="J861" s="26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9" t="n">
        <v>148483600</v>
      </c>
      <c r="H862" s="29" t="n">
        <v>426</v>
      </c>
      <c r="I862" s="29" t="inlineStr">
        <is>
          <t>P1</t>
        </is>
      </c>
      <c r="J862" s="29" t="inlineStr">
        <is>
          <t>B1 2100 MHz (1)</t>
        </is>
      </c>
    </row>
    <row r="863">
      <c r="A863" s="24" t="n">
        <v>46154.70619546296</v>
      </c>
      <c r="B863" s="25" t="n">
        <v>-120.3</v>
      </c>
      <c r="C863" s="25" t="n">
        <v>-15</v>
      </c>
      <c r="D863" s="25" t="n"/>
      <c r="E863" s="25" t="n">
        <v>89.37255999999999</v>
      </c>
      <c r="F863" s="25" t="n">
        <v>24.997298</v>
      </c>
      <c r="G863" s="26" t="n">
        <v>148516623</v>
      </c>
      <c r="H863" s="26" t="n">
        <v>426</v>
      </c>
      <c r="I863" s="26" t="inlineStr">
        <is>
          <t>P1</t>
        </is>
      </c>
      <c r="J863" s="26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9" t="n">
        <v>148485901</v>
      </c>
      <c r="H864" s="29" t="n">
        <v>426</v>
      </c>
      <c r="I864" s="29" t="inlineStr">
        <is>
          <t>P1</t>
        </is>
      </c>
      <c r="J864" s="29" t="inlineStr">
        <is>
          <t>B1 2100 MHz (1)</t>
        </is>
      </c>
    </row>
    <row r="865">
      <c r="A865" s="24" t="n">
        <v>46154.70715672454</v>
      </c>
      <c r="B865" s="25" t="n">
        <v>-98</v>
      </c>
      <c r="C865" s="25" t="n">
        <v>-12.5</v>
      </c>
      <c r="D865" s="25" t="n">
        <v>6.4</v>
      </c>
      <c r="E865" s="25" t="n">
        <v>89.37088</v>
      </c>
      <c r="F865" s="25" t="n">
        <v>24.986955</v>
      </c>
      <c r="G865" s="26" t="n">
        <v>148485910</v>
      </c>
      <c r="H865" s="26" t="n">
        <v>426</v>
      </c>
      <c r="I865" s="26" t="inlineStr">
        <is>
          <t>P1</t>
        </is>
      </c>
      <c r="J865" s="26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9" t="n">
        <v>148485652</v>
      </c>
      <c r="H866" s="29" t="n">
        <v>1399</v>
      </c>
      <c r="I866" s="29" t="inlineStr">
        <is>
          <t>P1</t>
        </is>
      </c>
      <c r="J866" s="29" t="inlineStr">
        <is>
          <t>B3 1800 MHz (3)</t>
        </is>
      </c>
    </row>
    <row r="867">
      <c r="A867" s="24" t="n">
        <v>46154.70784232639</v>
      </c>
      <c r="B867" s="25" t="n">
        <v>-114.9</v>
      </c>
      <c r="C867" s="25" t="n">
        <v>-17.1</v>
      </c>
      <c r="D867" s="25" t="n">
        <v>-2.4</v>
      </c>
      <c r="E867" s="25" t="n">
        <v>89.369287</v>
      </c>
      <c r="F867" s="25" t="n">
        <v>24.977098</v>
      </c>
      <c r="G867" s="26" t="n">
        <v>148483600</v>
      </c>
      <c r="H867" s="26" t="n">
        <v>426</v>
      </c>
      <c r="I867" s="26" t="inlineStr">
        <is>
          <t>P1</t>
        </is>
      </c>
      <c r="J867" s="26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9" t="n">
        <v>148486158</v>
      </c>
      <c r="H868" s="29" t="n">
        <v>1399</v>
      </c>
      <c r="I868" s="29" t="inlineStr">
        <is>
          <t>P1</t>
        </is>
      </c>
      <c r="J868" s="29" t="inlineStr">
        <is>
          <t>B3 1800 MHz (3)</t>
        </is>
      </c>
    </row>
    <row r="869">
      <c r="A869" s="24" t="n">
        <v>46154.70882158565</v>
      </c>
      <c r="B869" s="25" t="n">
        <v>-118.1</v>
      </c>
      <c r="C869" s="25" t="n">
        <v>-17.6</v>
      </c>
      <c r="D869" s="25" t="n">
        <v>-3.4</v>
      </c>
      <c r="E869" s="25" t="n">
        <v>89.361313</v>
      </c>
      <c r="F869" s="25" t="n">
        <v>24.965753</v>
      </c>
      <c r="G869" s="26" t="n">
        <v>148483606</v>
      </c>
      <c r="H869" s="26" t="n">
        <v>426</v>
      </c>
      <c r="I869" s="26" t="inlineStr">
        <is>
          <t>P1</t>
        </is>
      </c>
      <c r="J869" s="26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9" t="n">
        <v>148486164</v>
      </c>
      <c r="H870" s="29" t="n">
        <v>1399</v>
      </c>
      <c r="I870" s="29" t="inlineStr">
        <is>
          <t>P1</t>
        </is>
      </c>
      <c r="J870" s="29" t="inlineStr">
        <is>
          <t>B3 1800 MHz (3)</t>
        </is>
      </c>
    </row>
    <row r="871">
      <c r="A871" s="24" t="n">
        <v>46154.70971646991</v>
      </c>
      <c r="B871" s="25" t="n">
        <v>-105.5</v>
      </c>
      <c r="C871" s="25" t="n">
        <v>-8.800000000000001</v>
      </c>
      <c r="D871" s="25" t="n">
        <v>12.8</v>
      </c>
      <c r="E871" s="25" t="n">
        <v>89.357142</v>
      </c>
      <c r="F871" s="25" t="n">
        <v>24.958713</v>
      </c>
      <c r="G871" s="26" t="n">
        <v>148486158</v>
      </c>
      <c r="H871" s="26" t="n">
        <v>1399</v>
      </c>
      <c r="I871" s="26" t="inlineStr">
        <is>
          <t>P1</t>
        </is>
      </c>
      <c r="J871" s="26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9" t="n">
        <v>148486158</v>
      </c>
      <c r="H872" s="29" t="n">
        <v>426</v>
      </c>
      <c r="I872" s="29" t="inlineStr">
        <is>
          <t>P1</t>
        </is>
      </c>
      <c r="J872" s="29" t="inlineStr">
        <is>
          <t>B1 2100 MHz (1)</t>
        </is>
      </c>
    </row>
    <row r="873">
      <c r="A873" s="24" t="n">
        <v>46154.71046556713</v>
      </c>
      <c r="B873" s="25" t="n">
        <v>-84.09999999999999</v>
      </c>
      <c r="C873" s="25" t="n">
        <v>-6.1</v>
      </c>
      <c r="D873" s="25" t="n">
        <v>26.4</v>
      </c>
      <c r="E873" s="25" t="n">
        <v>89.3548</v>
      </c>
      <c r="F873" s="25" t="n">
        <v>24.956047</v>
      </c>
      <c r="G873" s="26" t="n">
        <v>148486158</v>
      </c>
      <c r="H873" s="26" t="n">
        <v>1399</v>
      </c>
      <c r="I873" s="26" t="inlineStr">
        <is>
          <t>P1</t>
        </is>
      </c>
      <c r="J873" s="26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9" t="n">
        <v>148486158</v>
      </c>
      <c r="H874" s="29" t="n">
        <v>426</v>
      </c>
      <c r="I874" s="29" t="inlineStr">
        <is>
          <t>P1</t>
        </is>
      </c>
      <c r="J874" s="29" t="inlineStr">
        <is>
          <t>B1 2100 MHz (1)</t>
        </is>
      </c>
    </row>
    <row r="875">
      <c r="A875" s="24" t="n">
        <v>46154.71122858796</v>
      </c>
      <c r="B875" s="25" t="n">
        <v>-87.90000000000001</v>
      </c>
      <c r="C875" s="25" t="n">
        <v>-8.5</v>
      </c>
      <c r="D875" s="25" t="n">
        <v>22.1</v>
      </c>
      <c r="E875" s="25" t="n">
        <v>89.35800500000001</v>
      </c>
      <c r="F875" s="25" t="n">
        <v>24.95647</v>
      </c>
      <c r="G875" s="26" t="n">
        <v>148486158</v>
      </c>
      <c r="H875" s="26" t="n">
        <v>1399</v>
      </c>
      <c r="I875" s="26" t="inlineStr">
        <is>
          <t>P1</t>
        </is>
      </c>
      <c r="J875" s="26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9" t="n">
        <v>148486164</v>
      </c>
      <c r="H876" s="29" t="n">
        <v>1399</v>
      </c>
      <c r="I876" s="29" t="inlineStr">
        <is>
          <t>P1</t>
        </is>
      </c>
      <c r="J876" s="29" t="inlineStr">
        <is>
          <t>B3 1800 MHz (3)</t>
        </is>
      </c>
    </row>
    <row r="877">
      <c r="A877" s="24" t="n">
        <v>46154.71195774306</v>
      </c>
      <c r="B877" s="25" t="n">
        <v>-100.3</v>
      </c>
      <c r="C877" s="25" t="n">
        <v>-6.4</v>
      </c>
      <c r="D877" s="25" t="n">
        <v>12.4</v>
      </c>
      <c r="E877" s="25" t="n">
        <v>89.361085</v>
      </c>
      <c r="F877" s="25" t="n">
        <v>24.954195</v>
      </c>
      <c r="G877" s="26" t="n">
        <v>148486164</v>
      </c>
      <c r="H877" s="26" t="n">
        <v>426</v>
      </c>
      <c r="I877" s="26" t="inlineStr">
        <is>
          <t>P1</t>
        </is>
      </c>
      <c r="J877" s="26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9" t="n">
        <v>148486158</v>
      </c>
      <c r="H878" s="29" t="n">
        <v>1399</v>
      </c>
      <c r="I878" s="29" t="inlineStr">
        <is>
          <t>P1</t>
        </is>
      </c>
      <c r="J878" s="29" t="inlineStr">
        <is>
          <t>B3 1800 MHz (3)</t>
        </is>
      </c>
    </row>
    <row r="879">
      <c r="A879" s="24" t="n">
        <v>46154.71271936342</v>
      </c>
      <c r="B879" s="25" t="n">
        <v>-121.4</v>
      </c>
      <c r="C879" s="25" t="n">
        <v>-13.9</v>
      </c>
      <c r="D879" s="25" t="n"/>
      <c r="E879" s="25" t="n">
        <v>89.36345300000001</v>
      </c>
      <c r="F879" s="25" t="n">
        <v>24.952378</v>
      </c>
      <c r="G879" s="26" t="n">
        <v>148486158</v>
      </c>
      <c r="H879" s="26" t="n">
        <v>426</v>
      </c>
      <c r="I879" s="26" t="inlineStr">
        <is>
          <t>P1</t>
        </is>
      </c>
      <c r="J879" s="26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9" t="n">
        <v>148549396</v>
      </c>
      <c r="H880" s="29" t="n">
        <v>426</v>
      </c>
      <c r="I880" s="29" t="inlineStr">
        <is>
          <t>P1</t>
        </is>
      </c>
      <c r="J880" s="29" t="inlineStr">
        <is>
          <t>B1 2100 MHz (1)</t>
        </is>
      </c>
    </row>
    <row r="881">
      <c r="A881" s="24" t="n">
        <v>46154.71453549768</v>
      </c>
      <c r="B881" s="25" t="n">
        <v>-121.4</v>
      </c>
      <c r="C881" s="25" t="n">
        <v>-16.6</v>
      </c>
      <c r="D881" s="25" t="n">
        <v>-4.9</v>
      </c>
      <c r="E881" s="25" t="n">
        <v>89.37251000000001</v>
      </c>
      <c r="F881" s="25" t="n">
        <v>24.954112</v>
      </c>
      <c r="G881" s="26" t="n">
        <v>148549396</v>
      </c>
      <c r="H881" s="26" t="n">
        <v>426</v>
      </c>
      <c r="I881" s="26" t="inlineStr">
        <is>
          <t>P1</t>
        </is>
      </c>
      <c r="J881" s="26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9" t="n">
        <v>148549396</v>
      </c>
      <c r="H882" s="29" t="n">
        <v>426</v>
      </c>
      <c r="I882" s="29" t="inlineStr">
        <is>
          <t>P1</t>
        </is>
      </c>
      <c r="J882" s="29" t="inlineStr">
        <is>
          <t>B1 2100 MHz (1)</t>
        </is>
      </c>
    </row>
    <row r="883">
      <c r="A883" s="24" t="n">
        <v>46154.71591336805</v>
      </c>
      <c r="B883" s="25" t="n">
        <v>-109.4</v>
      </c>
      <c r="C883" s="25" t="n">
        <v>-11.1</v>
      </c>
      <c r="D883" s="25" t="n"/>
      <c r="E883" s="25" t="n">
        <v>89.38104</v>
      </c>
      <c r="F883" s="25" t="n">
        <v>24.952723</v>
      </c>
      <c r="G883" s="26" t="n">
        <v>148492822</v>
      </c>
      <c r="H883" s="26" t="n">
        <v>1399</v>
      </c>
      <c r="I883" s="26" t="inlineStr">
        <is>
          <t>P1</t>
        </is>
      </c>
      <c r="J883" s="26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9" t="n">
        <v>148492822</v>
      </c>
      <c r="H884" s="29" t="n">
        <v>426</v>
      </c>
      <c r="I884" s="29" t="inlineStr">
        <is>
          <t>P1</t>
        </is>
      </c>
      <c r="J884" s="29" t="inlineStr">
        <is>
          <t>B1 2100 MHz (1)</t>
        </is>
      </c>
    </row>
    <row r="885">
      <c r="A885" s="24" t="n">
        <v>46154.71665200232</v>
      </c>
      <c r="B885" s="25" t="n">
        <v>-116</v>
      </c>
      <c r="C885" s="25" t="n">
        <v>-11.2</v>
      </c>
      <c r="D885" s="25" t="n">
        <v>3.5</v>
      </c>
      <c r="E885" s="25" t="n">
        <v>89.38509000000001</v>
      </c>
      <c r="F885" s="25" t="n">
        <v>24.952324</v>
      </c>
      <c r="G885" s="26" t="n">
        <v>148492822</v>
      </c>
      <c r="H885" s="26" t="n">
        <v>1399</v>
      </c>
      <c r="I885" s="26" t="inlineStr">
        <is>
          <t>P1</t>
        </is>
      </c>
      <c r="J885" s="26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9" t="n">
        <v>148492822</v>
      </c>
      <c r="H886" s="29" t="n">
        <v>426</v>
      </c>
      <c r="I886" s="29" t="inlineStr">
        <is>
          <t>P1</t>
        </is>
      </c>
      <c r="J886" s="29" t="inlineStr">
        <is>
          <t>B1 2100 MHz (1)</t>
        </is>
      </c>
    </row>
    <row r="887">
      <c r="A887" s="24" t="n">
        <v>46154.71730978009</v>
      </c>
      <c r="B887" s="25" t="n">
        <v>-115.8</v>
      </c>
      <c r="C887" s="25" t="n">
        <v>-9.1</v>
      </c>
      <c r="D887" s="25" t="n"/>
      <c r="E887" s="25" t="n">
        <v>89.389003</v>
      </c>
      <c r="F887" s="25" t="n">
        <v>24.95214</v>
      </c>
      <c r="G887" s="26" t="n">
        <v>148492822</v>
      </c>
      <c r="H887" s="26" t="n">
        <v>1399</v>
      </c>
      <c r="I887" s="26" t="inlineStr">
        <is>
          <t>P1</t>
        </is>
      </c>
      <c r="J887" s="26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9" t="n">
        <v>148492822</v>
      </c>
      <c r="H888" s="29" t="n">
        <v>426</v>
      </c>
      <c r="I888" s="29" t="inlineStr">
        <is>
          <t>P1</t>
        </is>
      </c>
      <c r="J888" s="29" t="inlineStr">
        <is>
          <t>B1 2100 MHz (1)</t>
        </is>
      </c>
    </row>
    <row r="889">
      <c r="A889" s="24" t="n">
        <v>46154.71842739583</v>
      </c>
      <c r="B889" s="25" t="n">
        <v>-96.90000000000001</v>
      </c>
      <c r="C889" s="25" t="n">
        <v>-9.4</v>
      </c>
      <c r="D889" s="25" t="n"/>
      <c r="E889" s="25" t="n">
        <v>89.393007</v>
      </c>
      <c r="F889" s="25" t="n">
        <v>24.952278</v>
      </c>
      <c r="G889" s="26" t="n">
        <v>148492822</v>
      </c>
      <c r="H889" s="26" t="n">
        <v>1399</v>
      </c>
      <c r="I889" s="26" t="inlineStr">
        <is>
          <t>P1</t>
        </is>
      </c>
      <c r="J889" s="26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9" t="n">
        <v>148492822</v>
      </c>
      <c r="H890" s="29" t="n">
        <v>1399</v>
      </c>
      <c r="I890" s="29" t="inlineStr">
        <is>
          <t>P1</t>
        </is>
      </c>
      <c r="J890" s="29" t="inlineStr">
        <is>
          <t>B3 1800 MHz (3)</t>
        </is>
      </c>
    </row>
    <row r="891">
      <c r="A891" s="24" t="n">
        <v>46154.71916788194</v>
      </c>
      <c r="B891" s="25" t="n">
        <v>-74.3</v>
      </c>
      <c r="C891" s="25" t="n">
        <v>-8.300000000000001</v>
      </c>
      <c r="D891" s="25" t="n">
        <v>29.9</v>
      </c>
      <c r="E891" s="25" t="n">
        <v>89.397423</v>
      </c>
      <c r="F891" s="25" t="n">
        <v>24.951528</v>
      </c>
      <c r="G891" s="26" t="n">
        <v>148492822</v>
      </c>
      <c r="H891" s="26" t="n">
        <v>426</v>
      </c>
      <c r="I891" s="26" t="inlineStr">
        <is>
          <t>P1</t>
        </is>
      </c>
      <c r="J891" s="26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9" t="n"/>
      <c r="H892" s="29" t="n">
        <v>426</v>
      </c>
      <c r="I892" s="29" t="inlineStr">
        <is>
          <t>P1</t>
        </is>
      </c>
      <c r="J892" s="29" t="inlineStr">
        <is>
          <t>B1 2100 MHz (1)</t>
        </is>
      </c>
    </row>
    <row r="893">
      <c r="A893" s="24" t="n">
        <v>46154.72000684027</v>
      </c>
      <c r="B893" s="25" t="n">
        <v>-84.8</v>
      </c>
      <c r="C893" s="25" t="n">
        <v>-6.7</v>
      </c>
      <c r="D893" s="25" t="n"/>
      <c r="E893" s="25" t="n">
        <v>89.398048</v>
      </c>
      <c r="F893" s="25" t="n">
        <v>24.949828</v>
      </c>
      <c r="G893" s="26" t="n"/>
      <c r="H893" s="26" t="n">
        <v>426</v>
      </c>
      <c r="I893" s="26" t="inlineStr">
        <is>
          <t>P1</t>
        </is>
      </c>
      <c r="J893" s="26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9" t="n"/>
      <c r="H894" s="29" t="n">
        <v>1399</v>
      </c>
      <c r="I894" s="29" t="inlineStr">
        <is>
          <t>P1</t>
        </is>
      </c>
      <c r="J894" s="29" t="inlineStr">
        <is>
          <t>B3 1800 MHz (3)</t>
        </is>
      </c>
    </row>
    <row r="895">
      <c r="A895" s="24" t="n">
        <v>46154.72084120371</v>
      </c>
      <c r="B895" s="25" t="n">
        <v>-107.9</v>
      </c>
      <c r="C895" s="25" t="n">
        <v>-13.1</v>
      </c>
      <c r="D895" s="25" t="n">
        <v>3.1</v>
      </c>
      <c r="E895" s="25" t="n">
        <v>89.393956</v>
      </c>
      <c r="F895" s="25" t="n">
        <v>24.943939</v>
      </c>
      <c r="G895" s="26" t="n">
        <v>148492822</v>
      </c>
      <c r="H895" s="26" t="n">
        <v>1399</v>
      </c>
      <c r="I895" s="26" t="inlineStr">
        <is>
          <t>P1</t>
        </is>
      </c>
      <c r="J895" s="26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9" t="n">
        <v>148492822</v>
      </c>
      <c r="H896" s="29" t="n">
        <v>426</v>
      </c>
      <c r="I896" s="29" t="inlineStr">
        <is>
          <t>P1</t>
        </is>
      </c>
      <c r="J896" s="29" t="inlineStr">
        <is>
          <t>B1 2100 MHz (1)</t>
        </is>
      </c>
    </row>
    <row r="897">
      <c r="A897" s="24" t="n">
        <v>46154.72156344907</v>
      </c>
      <c r="B897" s="25" t="n">
        <v>-99</v>
      </c>
      <c r="C897" s="25" t="n">
        <v>-11.7</v>
      </c>
      <c r="D897" s="25" t="n">
        <v>-0.1</v>
      </c>
      <c r="E897" s="25" t="n">
        <v>89.389612</v>
      </c>
      <c r="F897" s="25" t="n">
        <v>24.93769</v>
      </c>
      <c r="G897" s="26" t="n">
        <v>148551950</v>
      </c>
      <c r="H897" s="26" t="n">
        <v>1399</v>
      </c>
      <c r="I897" s="26" t="inlineStr">
        <is>
          <t>P1</t>
        </is>
      </c>
      <c r="J897" s="26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9" t="n">
        <v>148551950</v>
      </c>
      <c r="H898" s="29" t="n">
        <v>1399</v>
      </c>
      <c r="I898" s="29" t="inlineStr">
        <is>
          <t>P1</t>
        </is>
      </c>
      <c r="J898" s="29" t="inlineStr">
        <is>
          <t>B3 1800 MHz (3)</t>
        </is>
      </c>
    </row>
    <row r="899">
      <c r="A899" s="24" t="n">
        <v>46154.72228917824</v>
      </c>
      <c r="B899" s="25" t="n">
        <v>-93.2</v>
      </c>
      <c r="C899" s="25" t="n">
        <v>-10.6</v>
      </c>
      <c r="D899" s="25" t="n">
        <v>7.3</v>
      </c>
      <c r="E899" s="25" t="n">
        <v>89.389465</v>
      </c>
      <c r="F899" s="25" t="n">
        <v>24.937455</v>
      </c>
      <c r="G899" s="26" t="n">
        <v>148551958</v>
      </c>
      <c r="H899" s="26" t="n">
        <v>426</v>
      </c>
      <c r="I899" s="26" t="inlineStr">
        <is>
          <t>P1</t>
        </is>
      </c>
      <c r="J899" s="26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9" t="n">
        <v>148551958</v>
      </c>
      <c r="H900" s="29" t="n">
        <v>1399</v>
      </c>
      <c r="I900" s="29" t="inlineStr">
        <is>
          <t>P1</t>
        </is>
      </c>
      <c r="J900" s="29" t="inlineStr">
        <is>
          <t>B3 1800 MHz (3)</t>
        </is>
      </c>
    </row>
    <row r="901">
      <c r="A901" s="24" t="n">
        <v>46154.72310361111</v>
      </c>
      <c r="B901" s="25" t="n">
        <v>-102.2</v>
      </c>
      <c r="C901" s="25" t="n">
        <v>-11.3</v>
      </c>
      <c r="D901" s="25" t="n">
        <v>2.8</v>
      </c>
      <c r="E901" s="25" t="n">
        <v>89.38865800000001</v>
      </c>
      <c r="F901" s="25" t="n">
        <v>24.936347</v>
      </c>
      <c r="G901" s="26" t="n">
        <v>148551958</v>
      </c>
      <c r="H901" s="26" t="n">
        <v>426</v>
      </c>
      <c r="I901" s="26" t="inlineStr">
        <is>
          <t>P1</t>
        </is>
      </c>
      <c r="J901" s="26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9" t="n">
        <v>148551958</v>
      </c>
      <c r="H902" s="29" t="n">
        <v>426</v>
      </c>
      <c r="I902" s="29" t="inlineStr">
        <is>
          <t>P1</t>
        </is>
      </c>
      <c r="J902" s="29" t="inlineStr">
        <is>
          <t>B1 2100 MHz (1)</t>
        </is>
      </c>
    </row>
    <row r="903">
      <c r="A903" s="24" t="n">
        <v>46154.72397582176</v>
      </c>
      <c r="B903" s="25" t="n">
        <v>-86.2</v>
      </c>
      <c r="C903" s="25" t="n">
        <v>-4.2</v>
      </c>
      <c r="D903" s="25" t="n">
        <v>17.5</v>
      </c>
      <c r="E903" s="25" t="n">
        <v>89.385982</v>
      </c>
      <c r="F903" s="25" t="n">
        <v>24.930195</v>
      </c>
      <c r="G903" s="26" t="n">
        <v>148551957</v>
      </c>
      <c r="H903" s="26" t="n">
        <v>426</v>
      </c>
      <c r="I903" s="26" t="inlineStr">
        <is>
          <t>P1</t>
        </is>
      </c>
      <c r="J903" s="26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9" t="n">
        <v>148551957</v>
      </c>
      <c r="H904" s="29" t="n">
        <v>1399</v>
      </c>
      <c r="I904" s="29" t="inlineStr">
        <is>
          <t>P1</t>
        </is>
      </c>
      <c r="J904" s="29" t="inlineStr">
        <is>
          <t>B3 1800 MHz (3)</t>
        </is>
      </c>
    </row>
    <row r="905">
      <c r="A905" s="24" t="n">
        <v>46154.72481733796</v>
      </c>
      <c r="B905" s="25" t="n">
        <v>-97.09999999999999</v>
      </c>
      <c r="C905" s="25" t="n">
        <v>-11.8</v>
      </c>
      <c r="D905" s="25" t="n"/>
      <c r="E905" s="25" t="n">
        <v>89.381933</v>
      </c>
      <c r="F905" s="25" t="n">
        <v>24.923122</v>
      </c>
      <c r="G905" s="26" t="n">
        <v>148512790</v>
      </c>
      <c r="H905" s="26" t="n">
        <v>1399</v>
      </c>
      <c r="I905" s="26" t="inlineStr">
        <is>
          <t>P1</t>
        </is>
      </c>
      <c r="J905" s="26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9" t="n">
        <v>148512784</v>
      </c>
      <c r="H906" s="29" t="n">
        <v>426</v>
      </c>
      <c r="I906" s="29" t="inlineStr">
        <is>
          <t>P1</t>
        </is>
      </c>
      <c r="J906" s="29" t="inlineStr">
        <is>
          <t>B1 2100 MHz (1)</t>
        </is>
      </c>
    </row>
    <row r="907">
      <c r="A907" s="24" t="n">
        <v>46154.72579359954</v>
      </c>
      <c r="B907" s="25" t="n">
        <v>-105.7</v>
      </c>
      <c r="C907" s="25" t="n">
        <v>-13.9</v>
      </c>
      <c r="D907" s="25" t="n">
        <v>-2.2</v>
      </c>
      <c r="E907" s="25" t="n">
        <v>89.378927</v>
      </c>
      <c r="F907" s="25" t="n">
        <v>24.914287</v>
      </c>
      <c r="G907" s="26" t="n">
        <v>148530702</v>
      </c>
      <c r="H907" s="26" t="n">
        <v>1399</v>
      </c>
      <c r="I907" s="26" t="inlineStr">
        <is>
          <t>P1</t>
        </is>
      </c>
      <c r="J907" s="26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9" t="n">
        <v>148563470</v>
      </c>
      <c r="H908" s="29" t="n">
        <v>426</v>
      </c>
      <c r="I908" s="29" t="inlineStr">
        <is>
          <t>P1</t>
        </is>
      </c>
      <c r="J908" s="29" t="inlineStr">
        <is>
          <t>B1 2100 MHz (1)</t>
        </is>
      </c>
    </row>
    <row r="909">
      <c r="A909" s="24" t="n">
        <v>46154.72649769676</v>
      </c>
      <c r="B909" s="25" t="n">
        <v>-108.8</v>
      </c>
      <c r="C909" s="25" t="n">
        <v>-10.5</v>
      </c>
      <c r="D909" s="25" t="n">
        <v>4.9</v>
      </c>
      <c r="E909" s="25" t="n">
        <v>89.376893</v>
      </c>
      <c r="F909" s="25" t="n">
        <v>24.908013</v>
      </c>
      <c r="G909" s="26" t="n">
        <v>148512784</v>
      </c>
      <c r="H909" s="26" t="n">
        <v>426</v>
      </c>
      <c r="I909" s="26" t="inlineStr">
        <is>
          <t>P1</t>
        </is>
      </c>
      <c r="J909" s="26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9" t="n"/>
      <c r="H910" s="29" t="n">
        <v>1399</v>
      </c>
      <c r="I910" s="29" t="inlineStr">
        <is>
          <t>P1</t>
        </is>
      </c>
      <c r="J910" s="29" t="inlineStr">
        <is>
          <t>B3 1800 MHz (3)</t>
        </is>
      </c>
    </row>
    <row r="911">
      <c r="A911" s="24" t="n">
        <v>46154.72746252315</v>
      </c>
      <c r="B911" s="25" t="n">
        <v>-64.2</v>
      </c>
      <c r="C911" s="25" t="n">
        <v>-7</v>
      </c>
      <c r="D911" s="25" t="n">
        <v>21.6</v>
      </c>
      <c r="E911" s="25" t="n">
        <v>89.375913</v>
      </c>
      <c r="F911" s="25" t="n">
        <v>24.902757</v>
      </c>
      <c r="G911" s="26" t="n">
        <v>148525071</v>
      </c>
      <c r="H911" s="26" t="n">
        <v>1399</v>
      </c>
      <c r="I911" s="26" t="inlineStr">
        <is>
          <t>P1</t>
        </is>
      </c>
      <c r="J911" s="26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9" t="n"/>
      <c r="H912" s="29" t="n">
        <v>1399</v>
      </c>
      <c r="I912" s="29" t="inlineStr">
        <is>
          <t>P1</t>
        </is>
      </c>
      <c r="J912" s="29" t="inlineStr">
        <is>
          <t>B3 1800 MHz (3)</t>
        </is>
      </c>
    </row>
    <row r="913">
      <c r="A913" s="24" t="n">
        <v>46154.72858313657</v>
      </c>
      <c r="B913" s="25" t="n">
        <v>-88.90000000000001</v>
      </c>
      <c r="C913" s="25" t="n">
        <v>-7.9</v>
      </c>
      <c r="D913" s="25" t="n">
        <v>11.1</v>
      </c>
      <c r="E913" s="25" t="n">
        <v>89.37245299999999</v>
      </c>
      <c r="F913" s="25" t="n">
        <v>24.893338</v>
      </c>
      <c r="G913" s="26" t="n">
        <v>148530960</v>
      </c>
      <c r="H913" s="26" t="n">
        <v>1399</v>
      </c>
      <c r="I913" s="26" t="inlineStr">
        <is>
          <t>P1</t>
        </is>
      </c>
      <c r="J913" s="26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9" t="n">
        <v>148530960</v>
      </c>
      <c r="H914" s="29" t="n">
        <v>426</v>
      </c>
      <c r="I914" s="29" t="inlineStr">
        <is>
          <t>P1</t>
        </is>
      </c>
      <c r="J914" s="29" t="inlineStr">
        <is>
          <t>B1 2100 MHz (1)</t>
        </is>
      </c>
    </row>
    <row r="915">
      <c r="A915" s="24" t="n">
        <v>46154.72948821759</v>
      </c>
      <c r="B915" s="25" t="n">
        <v>-109.5</v>
      </c>
      <c r="C915" s="25" t="n">
        <v>-14.3</v>
      </c>
      <c r="D915" s="25" t="n"/>
      <c r="E915" s="25" t="n">
        <v>89.368439</v>
      </c>
      <c r="F915" s="25" t="n">
        <v>24.890191</v>
      </c>
      <c r="G915" s="26" t="n">
        <v>148489743</v>
      </c>
      <c r="H915" s="26" t="n">
        <v>426</v>
      </c>
      <c r="I915" s="26" t="inlineStr">
        <is>
          <t>P1</t>
        </is>
      </c>
      <c r="J915" s="26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9" t="n"/>
      <c r="H916" s="29" t="n">
        <v>426</v>
      </c>
      <c r="I916" s="29" t="inlineStr">
        <is>
          <t>P1</t>
        </is>
      </c>
      <c r="J916" s="29" t="inlineStr">
        <is>
          <t>B1 2100 MHz (1)</t>
        </is>
      </c>
    </row>
    <row r="917">
      <c r="A917" s="24" t="n">
        <v>46154.7345812963</v>
      </c>
      <c r="B917" s="25" t="n">
        <v>-77.09999999999999</v>
      </c>
      <c r="C917" s="25" t="n">
        <v>-10.5</v>
      </c>
      <c r="D917" s="25" t="n">
        <v>6</v>
      </c>
      <c r="E917" s="25" t="n">
        <v>89.360148</v>
      </c>
      <c r="F917" s="25" t="n">
        <v>24.8897</v>
      </c>
      <c r="G917" s="26" t="n"/>
      <c r="H917" s="26" t="n">
        <v>1399</v>
      </c>
      <c r="I917" s="26" t="inlineStr">
        <is>
          <t>P1</t>
        </is>
      </c>
      <c r="J917" s="26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9" t="n"/>
      <c r="H918" s="29" t="n">
        <v>426</v>
      </c>
      <c r="I918" s="29" t="inlineStr">
        <is>
          <t>P1</t>
        </is>
      </c>
      <c r="J918" s="29" t="inlineStr">
        <is>
          <t>B1 2100 MHz (1)</t>
        </is>
      </c>
    </row>
    <row r="919">
      <c r="A919" s="24" t="n">
        <v>46154.73550063658</v>
      </c>
      <c r="B919" s="25" t="n">
        <v>-63.6</v>
      </c>
      <c r="C919" s="25" t="n">
        <v>-8.4</v>
      </c>
      <c r="D919" s="25" t="n">
        <v>20</v>
      </c>
      <c r="E919" s="25" t="n">
        <v>89.356393</v>
      </c>
      <c r="F919" s="25" t="n">
        <v>24.900677</v>
      </c>
      <c r="G919" s="26" t="n">
        <v>148526352</v>
      </c>
      <c r="H919" s="26" t="n">
        <v>1399</v>
      </c>
      <c r="I919" s="26" t="inlineStr">
        <is>
          <t>P1</t>
        </is>
      </c>
      <c r="J919" s="26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9" t="n">
        <v>148526864</v>
      </c>
      <c r="H920" s="29" t="n">
        <v>426</v>
      </c>
      <c r="I920" s="29" t="inlineStr">
        <is>
          <t>P1</t>
        </is>
      </c>
      <c r="J920" s="29" t="inlineStr">
        <is>
          <t>B1 2100 MHz (1)</t>
        </is>
      </c>
    </row>
    <row r="921">
      <c r="A921" s="24" t="n">
        <v>46154.73630634259</v>
      </c>
      <c r="B921" s="25" t="n">
        <v>-83.90000000000001</v>
      </c>
      <c r="C921" s="25" t="n">
        <v>-10.8</v>
      </c>
      <c r="D921" s="25" t="n"/>
      <c r="E921" s="25" t="n">
        <v>89.35304499999999</v>
      </c>
      <c r="F921" s="25" t="n">
        <v>24.909628</v>
      </c>
      <c r="G921" s="26" t="n">
        <v>148492303</v>
      </c>
      <c r="H921" s="26" t="n">
        <v>426</v>
      </c>
      <c r="I921" s="26" t="inlineStr">
        <is>
          <t>P1</t>
        </is>
      </c>
      <c r="J921" s="26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9" t="n">
        <v>148492302</v>
      </c>
      <c r="H922" s="29" t="n">
        <v>426</v>
      </c>
      <c r="I922" s="29" t="inlineStr">
        <is>
          <t>P1</t>
        </is>
      </c>
      <c r="J922" s="29" t="inlineStr">
        <is>
          <t>B1 2100 MHz (1)</t>
        </is>
      </c>
    </row>
    <row r="923">
      <c r="A923" s="24" t="n">
        <v>46154.73710331019</v>
      </c>
      <c r="B923" s="25" t="n">
        <v>-94.90000000000001</v>
      </c>
      <c r="C923" s="25" t="n">
        <v>-10.3</v>
      </c>
      <c r="D923" s="25" t="n">
        <v>8.4</v>
      </c>
      <c r="E923" s="25" t="n">
        <v>89.350313</v>
      </c>
      <c r="F923" s="25" t="n">
        <v>24.919108</v>
      </c>
      <c r="G923" s="26" t="n">
        <v>148492302</v>
      </c>
      <c r="H923" s="26" t="n">
        <v>426</v>
      </c>
      <c r="I923" s="26" t="inlineStr">
        <is>
          <t>P1</t>
        </is>
      </c>
      <c r="J923" s="26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9" t="n">
        <v>148492302</v>
      </c>
      <c r="H924" s="29" t="n">
        <v>426</v>
      </c>
      <c r="I924" s="29" t="inlineStr">
        <is>
          <t>P1</t>
        </is>
      </c>
      <c r="J924" s="29" t="inlineStr">
        <is>
          <t>B1 2100 MHz (1)</t>
        </is>
      </c>
    </row>
    <row r="925">
      <c r="A925" s="24" t="n">
        <v>46154.737866875</v>
      </c>
      <c r="B925" s="25" t="n">
        <v>-82.5</v>
      </c>
      <c r="C925" s="25" t="n">
        <v>-8.9</v>
      </c>
      <c r="D925" s="25" t="n">
        <v>13.7</v>
      </c>
      <c r="E925" s="25" t="n">
        <v>89.348292</v>
      </c>
      <c r="F925" s="25" t="n">
        <v>24.929735</v>
      </c>
      <c r="G925" s="26" t="n">
        <v>148563472</v>
      </c>
      <c r="H925" s="26" t="n">
        <v>426</v>
      </c>
      <c r="I925" s="26" t="inlineStr">
        <is>
          <t>P1</t>
        </is>
      </c>
      <c r="J925" s="26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9" t="n">
        <v>148563470</v>
      </c>
      <c r="H926" s="29" t="n">
        <v>426</v>
      </c>
      <c r="I926" s="29" t="inlineStr">
        <is>
          <t>P1</t>
        </is>
      </c>
      <c r="J926" s="29" t="inlineStr">
        <is>
          <t>B1 2100 MHz (1)</t>
        </is>
      </c>
    </row>
    <row r="927">
      <c r="A927" s="24" t="n">
        <v>46154.73837079861</v>
      </c>
      <c r="B927" s="25" t="n">
        <v>-104.3</v>
      </c>
      <c r="C927" s="25" t="n">
        <v>-16.5</v>
      </c>
      <c r="D927" s="25" t="n">
        <v>-3.6</v>
      </c>
      <c r="E927" s="25" t="n">
        <v>89.347143</v>
      </c>
      <c r="F927" s="25" t="n">
        <v>24.937393</v>
      </c>
      <c r="G927" s="26" t="n"/>
      <c r="H927" s="26" t="n">
        <v>426</v>
      </c>
      <c r="I927" s="26" t="inlineStr">
        <is>
          <t>P1</t>
        </is>
      </c>
      <c r="J927" s="26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9" t="n"/>
      <c r="H928" s="29" t="n">
        <v>426</v>
      </c>
      <c r="I928" s="29" t="inlineStr">
        <is>
          <t>P1</t>
        </is>
      </c>
      <c r="J928" s="29" t="inlineStr">
        <is>
          <t>B1 2100 MHz (1)</t>
        </is>
      </c>
    </row>
    <row r="929">
      <c r="A929" s="24" t="n">
        <v>46154.7387474537</v>
      </c>
      <c r="B929" s="25" t="n">
        <v>-104.2</v>
      </c>
      <c r="C929" s="25" t="n">
        <v>-9.1</v>
      </c>
      <c r="D929" s="25" t="n"/>
      <c r="E929" s="25" t="n">
        <v>89.346485</v>
      </c>
      <c r="F929" s="25" t="n">
        <v>24.942033</v>
      </c>
      <c r="G929" s="26" t="n"/>
      <c r="H929" s="26" t="n">
        <v>426</v>
      </c>
      <c r="I929" s="26" t="inlineStr">
        <is>
          <t>P1</t>
        </is>
      </c>
      <c r="J929" s="26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9" t="n"/>
      <c r="H930" s="29" t="n">
        <v>426</v>
      </c>
      <c r="I930" s="29" t="inlineStr">
        <is>
          <t>P1</t>
        </is>
      </c>
      <c r="J930" s="29" t="inlineStr">
        <is>
          <t>B1 2100 MHz (1)</t>
        </is>
      </c>
    </row>
    <row r="931">
      <c r="A931" s="24" t="n">
        <v>46154.73948795139</v>
      </c>
      <c r="B931" s="25" t="n">
        <v>-83.90000000000001</v>
      </c>
      <c r="C931" s="25" t="n">
        <v>-11.5</v>
      </c>
      <c r="D931" s="25" t="n"/>
      <c r="E931" s="25" t="n">
        <v>89.347442</v>
      </c>
      <c r="F931" s="25" t="n">
        <v>24.947322</v>
      </c>
      <c r="G931" s="26" t="n">
        <v>148486159</v>
      </c>
      <c r="H931" s="26" t="n">
        <v>426</v>
      </c>
      <c r="I931" s="26" t="inlineStr">
        <is>
          <t>P1</t>
        </is>
      </c>
      <c r="J931" s="26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9" t="n">
        <v>148486160</v>
      </c>
      <c r="H932" s="29" t="n">
        <v>1399</v>
      </c>
      <c r="I932" s="29" t="inlineStr">
        <is>
          <t>P1</t>
        </is>
      </c>
      <c r="J932" s="29" t="inlineStr">
        <is>
          <t>B3 1800 MHz (3)</t>
        </is>
      </c>
    </row>
    <row r="933">
      <c r="A933" s="24" t="n">
        <v>46154.74034405092</v>
      </c>
      <c r="B933" s="25" t="n">
        <v>-76.7</v>
      </c>
      <c r="C933" s="25" t="n">
        <v>-8.300000000000001</v>
      </c>
      <c r="D933" s="25" t="n">
        <v>17.7</v>
      </c>
      <c r="E933" s="25" t="n">
        <v>89.349163</v>
      </c>
      <c r="F933" s="25" t="n">
        <v>24.95004</v>
      </c>
      <c r="G933" s="26" t="n">
        <v>148486160</v>
      </c>
      <c r="H933" s="26" t="n">
        <v>1399</v>
      </c>
      <c r="I933" s="26" t="inlineStr">
        <is>
          <t>P1</t>
        </is>
      </c>
      <c r="J933" s="26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9" t="n">
        <v>148486160</v>
      </c>
      <c r="H934" s="29" t="n">
        <v>426</v>
      </c>
      <c r="I934" s="29" t="inlineStr">
        <is>
          <t>P1</t>
        </is>
      </c>
      <c r="J934" s="29" t="inlineStr">
        <is>
          <t>B1 2100 MHz (1)</t>
        </is>
      </c>
    </row>
    <row r="935">
      <c r="A935" s="24" t="n">
        <v>46154.74121005787</v>
      </c>
      <c r="B935" s="25" t="n">
        <v>-89.5</v>
      </c>
      <c r="C935" s="25" t="n">
        <v>-7.9</v>
      </c>
      <c r="D935" s="25" t="n"/>
      <c r="E935" s="25" t="n">
        <v>89.349315</v>
      </c>
      <c r="F935" s="25" t="n">
        <v>24.951498</v>
      </c>
      <c r="G935" s="26" t="n">
        <v>148486160</v>
      </c>
      <c r="H935" s="26" t="n">
        <v>426</v>
      </c>
      <c r="I935" s="26" t="inlineStr">
        <is>
          <t>P1</t>
        </is>
      </c>
      <c r="J935" s="26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9" t="n">
        <v>148486166</v>
      </c>
      <c r="H936" s="29" t="n">
        <v>426</v>
      </c>
      <c r="I936" s="29" t="inlineStr">
        <is>
          <t>P1</t>
        </is>
      </c>
      <c r="J936" s="29" t="inlineStr">
        <is>
          <t>B1 2100 MHz (1)</t>
        </is>
      </c>
    </row>
    <row r="937">
      <c r="A937" s="24" t="n">
        <v>46154.74167773148</v>
      </c>
      <c r="B937" s="25" t="n">
        <v>-91.90000000000001</v>
      </c>
      <c r="C937" s="25" t="n">
        <v>-8.4</v>
      </c>
      <c r="D937" s="25" t="n">
        <v>14</v>
      </c>
      <c r="E937" s="25" t="n">
        <v>89.349361</v>
      </c>
      <c r="F937" s="25" t="n">
        <v>24.952618</v>
      </c>
      <c r="G937" s="26" t="n">
        <v>148486166</v>
      </c>
      <c r="H937" s="26" t="n">
        <v>426</v>
      </c>
      <c r="I937" s="26" t="inlineStr">
        <is>
          <t>P1</t>
        </is>
      </c>
      <c r="J937" s="26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9" t="n">
        <v>148486160</v>
      </c>
      <c r="H938" s="29" t="n">
        <v>1399</v>
      </c>
      <c r="I938" s="29" t="inlineStr">
        <is>
          <t>P1</t>
        </is>
      </c>
      <c r="J938" s="29" t="inlineStr">
        <is>
          <t>B3 1800 MHz (3)</t>
        </is>
      </c>
    </row>
    <row r="939">
      <c r="A939" s="24" t="n">
        <v>46154.74270443287</v>
      </c>
      <c r="B939" s="25" t="n">
        <v>-92.40000000000001</v>
      </c>
      <c r="C939" s="25" t="n">
        <v>-9.300000000000001</v>
      </c>
      <c r="D939" s="25" t="n">
        <v>12.5</v>
      </c>
      <c r="E939" s="25" t="n">
        <v>89.34907200000001</v>
      </c>
      <c r="F939" s="25" t="n">
        <v>24.958707</v>
      </c>
      <c r="G939" s="26" t="n">
        <v>148486158</v>
      </c>
      <c r="H939" s="26" t="n">
        <v>1399</v>
      </c>
      <c r="I939" s="26" t="inlineStr">
        <is>
          <t>P1</t>
        </is>
      </c>
      <c r="J939" s="26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9" t="n">
        <v>148486158</v>
      </c>
      <c r="H940" s="29" t="n">
        <v>1399</v>
      </c>
      <c r="I940" s="29" t="inlineStr">
        <is>
          <t>P1</t>
        </is>
      </c>
      <c r="J940" s="29" t="inlineStr">
        <is>
          <t>B3 1800 MHz (3)</t>
        </is>
      </c>
    </row>
    <row r="941">
      <c r="A941" s="24" t="n">
        <v>46154.74387694444</v>
      </c>
      <c r="B941" s="25" t="n">
        <v>-119.6</v>
      </c>
      <c r="C941" s="25" t="n">
        <v>-18.3</v>
      </c>
      <c r="D941" s="25" t="n">
        <v>-6.7</v>
      </c>
      <c r="E941" s="25" t="n">
        <v>89.34415</v>
      </c>
      <c r="F941" s="25" t="n">
        <v>24.965886</v>
      </c>
      <c r="G941" s="26" t="n">
        <v>148556815</v>
      </c>
      <c r="H941" s="26" t="n">
        <v>1399</v>
      </c>
      <c r="I941" s="26" t="inlineStr">
        <is>
          <t>P1</t>
        </is>
      </c>
      <c r="J941" s="26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9" t="n">
        <v>148556815</v>
      </c>
      <c r="H942" s="29" t="n">
        <v>1399</v>
      </c>
      <c r="I942" s="29" t="inlineStr">
        <is>
          <t>P1</t>
        </is>
      </c>
      <c r="J942" s="29" t="inlineStr">
        <is>
          <t>B3 1800 MHz (3)</t>
        </is>
      </c>
    </row>
    <row r="943">
      <c r="A943" s="24" t="n">
        <v>46154.74507706019</v>
      </c>
      <c r="B943" s="25" t="n">
        <v>-90.90000000000001</v>
      </c>
      <c r="C943" s="25" t="n">
        <v>-8.300000000000001</v>
      </c>
      <c r="D943" s="25" t="n">
        <v>18.9</v>
      </c>
      <c r="E943" s="25" t="n">
        <v>89.33998800000001</v>
      </c>
      <c r="F943" s="25" t="n">
        <v>24.974952</v>
      </c>
      <c r="G943" s="26" t="n">
        <v>148556815</v>
      </c>
      <c r="H943" s="26" t="n">
        <v>1399</v>
      </c>
      <c r="I943" s="26" t="inlineStr">
        <is>
          <t>P1</t>
        </is>
      </c>
      <c r="J943" s="26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9" t="n">
        <v>148556814</v>
      </c>
      <c r="H944" s="29" t="n">
        <v>1399</v>
      </c>
      <c r="I944" s="29" t="inlineStr">
        <is>
          <t>P1</t>
        </is>
      </c>
      <c r="J944" s="29" t="inlineStr">
        <is>
          <t>B3 1800 MHz (3)</t>
        </is>
      </c>
    </row>
    <row r="945">
      <c r="A945" s="24" t="n">
        <v>46154.74688732639</v>
      </c>
      <c r="B945" s="25" t="n">
        <v>-80.7</v>
      </c>
      <c r="C945" s="25" t="n">
        <v>-9.1</v>
      </c>
      <c r="D945" s="25" t="n">
        <v>17.2</v>
      </c>
      <c r="E945" s="25" t="n">
        <v>89.334005</v>
      </c>
      <c r="F945" s="25" t="n">
        <v>24.989043</v>
      </c>
      <c r="G945" s="26" t="n">
        <v>148556814</v>
      </c>
      <c r="H945" s="26" t="n">
        <v>1399</v>
      </c>
      <c r="I945" s="26" t="inlineStr">
        <is>
          <t>P1</t>
        </is>
      </c>
      <c r="J945" s="26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9" t="n">
        <v>148485646</v>
      </c>
      <c r="H946" s="29" t="n">
        <v>1399</v>
      </c>
      <c r="I946" s="29" t="inlineStr">
        <is>
          <t>P1</t>
        </is>
      </c>
      <c r="J946" s="29" t="inlineStr">
        <is>
          <t>B3 1800 MHz (3)</t>
        </is>
      </c>
    </row>
    <row r="947">
      <c r="A947" s="24" t="n">
        <v>46154.74919304398</v>
      </c>
      <c r="B947" s="25" t="n">
        <v>-106</v>
      </c>
      <c r="C947" s="25" t="n">
        <v>-12.8</v>
      </c>
      <c r="D947" s="25" t="n">
        <v>1.3</v>
      </c>
      <c r="E947" s="25" t="n">
        <v>89.326943</v>
      </c>
      <c r="F947" s="25" t="n">
        <v>24.997382</v>
      </c>
      <c r="G947" s="26" t="n">
        <v>148485646</v>
      </c>
      <c r="H947" s="26" t="n">
        <v>1399</v>
      </c>
      <c r="I947" s="26" t="inlineStr">
        <is>
          <t>P1</t>
        </is>
      </c>
      <c r="J947" s="26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9" t="n">
        <v>148485647</v>
      </c>
      <c r="H948" s="29" t="n">
        <v>426</v>
      </c>
      <c r="I948" s="29" t="inlineStr">
        <is>
          <t>P1</t>
        </is>
      </c>
      <c r="J948" s="29" t="inlineStr">
        <is>
          <t>B1 2100 MHz (1)</t>
        </is>
      </c>
    </row>
    <row r="949">
      <c r="A949" s="24" t="n">
        <v>46154.74993700231</v>
      </c>
      <c r="B949" s="25" t="n">
        <v>-94.09999999999999</v>
      </c>
      <c r="C949" s="25" t="n">
        <v>-9.5</v>
      </c>
      <c r="D949" s="25" t="n"/>
      <c r="E949" s="25" t="n">
        <v>89.323019</v>
      </c>
      <c r="F949" s="25" t="n">
        <v>25.001011</v>
      </c>
      <c r="G949" s="26" t="n">
        <v>148485647</v>
      </c>
      <c r="H949" s="26" t="n">
        <v>426</v>
      </c>
      <c r="I949" s="26" t="inlineStr">
        <is>
          <t>P1</t>
        </is>
      </c>
      <c r="J949" s="26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9" t="n">
        <v>148485647</v>
      </c>
      <c r="H950" s="29" t="n">
        <v>426</v>
      </c>
      <c r="I950" s="29" t="inlineStr">
        <is>
          <t>P1</t>
        </is>
      </c>
      <c r="J950" s="29" t="inlineStr">
        <is>
          <t>B1 2100 MHz (1)</t>
        </is>
      </c>
    </row>
    <row r="951">
      <c r="A951" s="24" t="n">
        <v>46154.75071581019</v>
      </c>
      <c r="B951" s="25" t="n">
        <v>-102.3</v>
      </c>
      <c r="C951" s="25" t="n">
        <v>-11</v>
      </c>
      <c r="D951" s="25" t="n">
        <v>7</v>
      </c>
      <c r="E951" s="25" t="n">
        <v>89.320843</v>
      </c>
      <c r="F951" s="25" t="n">
        <v>25.002943</v>
      </c>
      <c r="G951" s="26" t="n">
        <v>148485647</v>
      </c>
      <c r="H951" s="26" t="n">
        <v>1399</v>
      </c>
      <c r="I951" s="26" t="inlineStr">
        <is>
          <t>P1</t>
        </is>
      </c>
      <c r="J951" s="26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9" t="n">
        <v>148485648</v>
      </c>
      <c r="H952" s="29" t="n">
        <v>426</v>
      </c>
      <c r="I952" s="29" t="inlineStr">
        <is>
          <t>P1</t>
        </is>
      </c>
      <c r="J952" s="29" t="inlineStr">
        <is>
          <t>B1 2100 MHz (1)</t>
        </is>
      </c>
    </row>
    <row r="953">
      <c r="A953" s="24" t="n">
        <v>46154.75141217592</v>
      </c>
      <c r="B953" s="25" t="n">
        <v>-103.1</v>
      </c>
      <c r="C953" s="25" t="n">
        <v>-7.5</v>
      </c>
      <c r="D953" s="25" t="n">
        <v>9.6</v>
      </c>
      <c r="E953" s="25" t="n">
        <v>89.317967</v>
      </c>
      <c r="F953" s="25" t="n">
        <v>25.005585</v>
      </c>
      <c r="G953" s="26" t="n">
        <v>148485648</v>
      </c>
      <c r="H953" s="26" t="n">
        <v>1399</v>
      </c>
      <c r="I953" s="26" t="inlineStr">
        <is>
          <t>P1</t>
        </is>
      </c>
      <c r="J953" s="26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9" t="n">
        <v>148485648</v>
      </c>
      <c r="H954" s="29" t="n">
        <v>1399</v>
      </c>
      <c r="I954" s="29" t="inlineStr">
        <is>
          <t>P1</t>
        </is>
      </c>
      <c r="J954" s="29" t="inlineStr">
        <is>
          <t>B3 1800 MHz (3)</t>
        </is>
      </c>
    </row>
    <row r="955">
      <c r="A955" s="24" t="n">
        <v>46154.75253314814</v>
      </c>
      <c r="B955" s="25" t="n">
        <v>-88.59999999999999</v>
      </c>
      <c r="C955" s="25" t="n">
        <v>-10.2</v>
      </c>
      <c r="D955" s="25" t="n">
        <v>16.7</v>
      </c>
      <c r="E955" s="25" t="n">
        <v>89.31560899999999</v>
      </c>
      <c r="F955" s="25" t="n">
        <v>25.008572</v>
      </c>
      <c r="G955" s="26" t="n">
        <v>148529422</v>
      </c>
      <c r="H955" s="26" t="n">
        <v>1399</v>
      </c>
      <c r="I955" s="26" t="inlineStr">
        <is>
          <t>P1</t>
        </is>
      </c>
      <c r="J955" s="26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9" t="n">
        <v>148516366</v>
      </c>
      <c r="H956" s="29" t="n">
        <v>1399</v>
      </c>
      <c r="I956" s="29" t="inlineStr">
        <is>
          <t>P1</t>
        </is>
      </c>
      <c r="J956" s="29" t="inlineStr">
        <is>
          <t>B3 1800 MHz (3)</t>
        </is>
      </c>
    </row>
    <row r="957">
      <c r="A957" s="24" t="n">
        <v>46154.7540537963</v>
      </c>
      <c r="B957" s="25" t="n">
        <v>-79.5</v>
      </c>
      <c r="C957" s="25" t="n">
        <v>-9.800000000000001</v>
      </c>
      <c r="D957" s="25" t="n">
        <v>12.7</v>
      </c>
      <c r="E957" s="25" t="n">
        <v>89.316698</v>
      </c>
      <c r="F957" s="25" t="n">
        <v>25.019707</v>
      </c>
      <c r="G957" s="26" t="n">
        <v>148516366</v>
      </c>
      <c r="H957" s="26" t="n">
        <v>1399</v>
      </c>
      <c r="I957" s="26" t="inlineStr">
        <is>
          <t>P1</t>
        </is>
      </c>
      <c r="J957" s="26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9" t="n">
        <v>148516366</v>
      </c>
      <c r="H958" s="29" t="n">
        <v>426</v>
      </c>
      <c r="I958" s="29" t="inlineStr">
        <is>
          <t>P1</t>
        </is>
      </c>
      <c r="J958" s="29" t="inlineStr">
        <is>
          <t>B1 2100 MHz (1)</t>
        </is>
      </c>
    </row>
    <row r="959">
      <c r="A959" s="24" t="n">
        <v>46154.75477428241</v>
      </c>
      <c r="B959" s="25" t="n">
        <v>-93.8</v>
      </c>
      <c r="C959" s="25" t="n">
        <v>-9.4</v>
      </c>
      <c r="D959" s="25" t="n">
        <v>11.4</v>
      </c>
      <c r="E959" s="25" t="n">
        <v>89.316503</v>
      </c>
      <c r="F959" s="25" t="n">
        <v>25.022973</v>
      </c>
      <c r="G959" s="26" t="n">
        <v>148516366</v>
      </c>
      <c r="H959" s="26" t="n">
        <v>1399</v>
      </c>
      <c r="I959" s="26" t="inlineStr">
        <is>
          <t>P1</t>
        </is>
      </c>
      <c r="J959" s="26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9" t="n">
        <v>148516372</v>
      </c>
      <c r="H960" s="29" t="n">
        <v>1399</v>
      </c>
      <c r="I960" s="29" t="inlineStr">
        <is>
          <t>P1</t>
        </is>
      </c>
      <c r="J960" s="29" t="inlineStr">
        <is>
          <t>B3 1800 MHz (3)</t>
        </is>
      </c>
    </row>
    <row r="961">
      <c r="A961" s="24" t="n">
        <v>46154.75543332176</v>
      </c>
      <c r="B961" s="25" t="n">
        <v>-122.9</v>
      </c>
      <c r="C961" s="25" t="n">
        <v>-30</v>
      </c>
      <c r="D961" s="25" t="n"/>
      <c r="E961" s="25" t="n">
        <v>89.31637499999999</v>
      </c>
      <c r="F961" s="25" t="n">
        <v>25.022613</v>
      </c>
      <c r="G961" s="26" t="n"/>
      <c r="H961" s="26" t="n">
        <v>426</v>
      </c>
      <c r="I961" s="26" t="inlineStr">
        <is>
          <t>P1</t>
        </is>
      </c>
      <c r="J961" s="26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9" t="n">
        <v>148516366</v>
      </c>
      <c r="H962" s="29" t="n">
        <v>426</v>
      </c>
      <c r="I962" s="29" t="inlineStr">
        <is>
          <t>P1</t>
        </is>
      </c>
      <c r="J962" s="29" t="inlineStr">
        <is>
          <t>B1 2100 MHz (1)</t>
        </is>
      </c>
    </row>
    <row r="963">
      <c r="A963" s="24" t="n">
        <v>46154.75643625</v>
      </c>
      <c r="B963" s="25" t="n">
        <v>-104.8</v>
      </c>
      <c r="C963" s="25" t="n">
        <v>-10.6</v>
      </c>
      <c r="D963" s="25" t="n">
        <v>10.1</v>
      </c>
      <c r="E963" s="25" t="n">
        <v>89.317285</v>
      </c>
      <c r="F963" s="25" t="n">
        <v>25.015018</v>
      </c>
      <c r="G963" s="26" t="n">
        <v>148516372</v>
      </c>
      <c r="H963" s="26" t="n">
        <v>426</v>
      </c>
      <c r="I963" s="26" t="inlineStr">
        <is>
          <t>P1</t>
        </is>
      </c>
      <c r="J963" s="26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9" t="n">
        <v>148516372</v>
      </c>
      <c r="H964" s="29" t="n">
        <v>426</v>
      </c>
      <c r="I964" s="29" t="inlineStr">
        <is>
          <t>P1</t>
        </is>
      </c>
      <c r="J964" s="29" t="inlineStr">
        <is>
          <t>B1 2100 MHz (1)</t>
        </is>
      </c>
    </row>
    <row r="965">
      <c r="A965" s="24" t="n">
        <v>46154.75726788194</v>
      </c>
      <c r="B965" s="25" t="n">
        <v>-103.8</v>
      </c>
      <c r="C965" s="25" t="n">
        <v>-20.8</v>
      </c>
      <c r="D965" s="25" t="n"/>
      <c r="E965" s="25" t="n">
        <v>89.316096</v>
      </c>
      <c r="F965" s="25" t="n">
        <v>25.009926</v>
      </c>
      <c r="G965" s="26" t="n">
        <v>148516373</v>
      </c>
      <c r="H965" s="26" t="n">
        <v>1399</v>
      </c>
      <c r="I965" s="26" t="inlineStr">
        <is>
          <t>P1</t>
        </is>
      </c>
      <c r="J965" s="26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9" t="n">
        <v>148516373</v>
      </c>
      <c r="H966" s="29" t="n">
        <v>426</v>
      </c>
      <c r="I966" s="29" t="inlineStr">
        <is>
          <t>P1</t>
        </is>
      </c>
      <c r="J966" s="29" t="inlineStr">
        <is>
          <t>B1 2100 MHz (1)</t>
        </is>
      </c>
    </row>
    <row r="967">
      <c r="A967" s="24" t="n">
        <v>46154.75808293981</v>
      </c>
      <c r="B967" s="25" t="n">
        <v>-108.2</v>
      </c>
      <c r="C967" s="25" t="n">
        <v>-15.9</v>
      </c>
      <c r="D967" s="25" t="n"/>
      <c r="E967" s="25" t="n">
        <v>89.315552</v>
      </c>
      <c r="F967" s="25" t="n">
        <v>25.007815</v>
      </c>
      <c r="G967" s="26" t="n">
        <v>148516373</v>
      </c>
      <c r="H967" s="26" t="n">
        <v>1399</v>
      </c>
      <c r="I967" s="26" t="inlineStr">
        <is>
          <t>P1</t>
        </is>
      </c>
      <c r="J967" s="26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9" t="n">
        <v>148516373</v>
      </c>
      <c r="H968" s="29" t="n">
        <v>426</v>
      </c>
      <c r="I968" s="29" t="inlineStr">
        <is>
          <t>P1</t>
        </is>
      </c>
      <c r="J968" s="29" t="inlineStr">
        <is>
          <t>B1 2100 MHz (1)</t>
        </is>
      </c>
    </row>
    <row r="969">
      <c r="A969" s="24" t="n">
        <v>46154.75937486111</v>
      </c>
      <c r="B969" s="25" t="n">
        <v>-102</v>
      </c>
      <c r="C969" s="25" t="n">
        <v>-8.800000000000001</v>
      </c>
      <c r="D969" s="25" t="n">
        <v>8</v>
      </c>
      <c r="E969" s="25" t="n">
        <v>89.313168</v>
      </c>
      <c r="F969" s="25" t="n">
        <v>25.004513</v>
      </c>
      <c r="G969" s="26" t="n">
        <v>148529423</v>
      </c>
      <c r="H969" s="26" t="n">
        <v>1399</v>
      </c>
      <c r="I969" s="26" t="inlineStr">
        <is>
          <t>P1</t>
        </is>
      </c>
      <c r="J969" s="26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9" t="n">
        <v>148529423</v>
      </c>
      <c r="H970" s="29" t="n">
        <v>1399</v>
      </c>
      <c r="I970" s="29" t="inlineStr">
        <is>
          <t>P1</t>
        </is>
      </c>
      <c r="J970" s="29" t="inlineStr">
        <is>
          <t>B3 1800 MHz (3)</t>
        </is>
      </c>
    </row>
    <row r="971">
      <c r="A971" s="24" t="n">
        <v>46154.76280635416</v>
      </c>
      <c r="B971" s="25" t="n">
        <v>-104.4</v>
      </c>
      <c r="C971" s="25" t="n">
        <v>-10.5</v>
      </c>
      <c r="D971" s="25" t="n">
        <v>-0.2</v>
      </c>
      <c r="E971" s="25" t="n">
        <v>89.30222500000001</v>
      </c>
      <c r="F971" s="25" t="n">
        <v>25.001028</v>
      </c>
      <c r="G971" s="26" t="n">
        <v>148529423</v>
      </c>
      <c r="H971" s="26" t="n">
        <v>1399</v>
      </c>
      <c r="I971" s="26" t="inlineStr">
        <is>
          <t>P1</t>
        </is>
      </c>
      <c r="J971" s="26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9" t="n">
        <v>148487694</v>
      </c>
      <c r="H972" s="29" t="n">
        <v>1399</v>
      </c>
      <c r="I972" s="29" t="inlineStr">
        <is>
          <t>P1</t>
        </is>
      </c>
      <c r="J972" s="29" t="inlineStr">
        <is>
          <t>B3 1800 MHz (3)</t>
        </is>
      </c>
    </row>
    <row r="973">
      <c r="A973" s="24" t="n">
        <v>46154.76428039352</v>
      </c>
      <c r="B973" s="25" t="n">
        <v>-86.5</v>
      </c>
      <c r="C973" s="25" t="n">
        <v>-8.4</v>
      </c>
      <c r="D973" s="25" t="n"/>
      <c r="E973" s="25" t="n">
        <v>89.288</v>
      </c>
      <c r="F973" s="25" t="n">
        <v>24.994471</v>
      </c>
      <c r="G973" s="26" t="n">
        <v>148487694</v>
      </c>
      <c r="H973" s="26" t="n">
        <v>1399</v>
      </c>
      <c r="I973" s="26" t="inlineStr">
        <is>
          <t>P1</t>
        </is>
      </c>
      <c r="J973" s="26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9" t="n"/>
      <c r="H974" s="29" t="n">
        <v>1399</v>
      </c>
      <c r="I974" s="29" t="inlineStr">
        <is>
          <t>P1</t>
        </is>
      </c>
      <c r="J974" s="29" t="inlineStr">
        <is>
          <t>B3 1800 MHz (3)</t>
        </is>
      </c>
    </row>
    <row r="975">
      <c r="A975" s="24" t="n">
        <v>46154.76534645833</v>
      </c>
      <c r="B975" s="25" t="n">
        <v>-89.7</v>
      </c>
      <c r="C975" s="25" t="n">
        <v>-6.7</v>
      </c>
      <c r="D975" s="25" t="n">
        <v>16.4</v>
      </c>
      <c r="E975" s="25" t="n">
        <v>89.279228</v>
      </c>
      <c r="F975" s="25" t="n">
        <v>24.990945</v>
      </c>
      <c r="G975" s="26" t="n">
        <v>148487695</v>
      </c>
      <c r="H975" s="26" t="n">
        <v>426</v>
      </c>
      <c r="I975" s="26" t="inlineStr">
        <is>
          <t>P1</t>
        </is>
      </c>
      <c r="J975" s="26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9" t="n">
        <v>148487695</v>
      </c>
      <c r="H976" s="29" t="n">
        <v>1399</v>
      </c>
      <c r="I976" s="29" t="inlineStr">
        <is>
          <t>P1</t>
        </is>
      </c>
      <c r="J976" s="29" t="inlineStr">
        <is>
          <t>B3 1800 MHz (3)</t>
        </is>
      </c>
    </row>
    <row r="977">
      <c r="A977" s="24" t="n">
        <v>46154.766131875</v>
      </c>
      <c r="B977" s="25" t="n">
        <v>-88.5</v>
      </c>
      <c r="C977" s="25" t="n">
        <v>-8.699999999999999</v>
      </c>
      <c r="D977" s="25" t="n">
        <v>13.5</v>
      </c>
      <c r="E977" s="25" t="n">
        <v>89.273083</v>
      </c>
      <c r="F977" s="25" t="n">
        <v>24.986008</v>
      </c>
      <c r="G977" s="26" t="n">
        <v>148487695</v>
      </c>
      <c r="H977" s="26" t="n">
        <v>1399</v>
      </c>
      <c r="I977" s="26" t="inlineStr">
        <is>
          <t>P1</t>
        </is>
      </c>
      <c r="J977" s="26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9" t="n">
        <v>148488206</v>
      </c>
      <c r="H978" s="29" t="n">
        <v>426</v>
      </c>
      <c r="I978" s="29" t="inlineStr">
        <is>
          <t>P1</t>
        </is>
      </c>
      <c r="J978" s="29" t="inlineStr">
        <is>
          <t>B1 2100 MHz (1)</t>
        </is>
      </c>
    </row>
    <row r="979">
      <c r="A979" s="24" t="n">
        <v>46154.7670005787</v>
      </c>
      <c r="B979" s="25" t="n">
        <v>-95</v>
      </c>
      <c r="C979" s="25" t="n">
        <v>-9.800000000000001</v>
      </c>
      <c r="D979" s="25" t="n">
        <v>11.4</v>
      </c>
      <c r="E979" s="25" t="n">
        <v>89.267285</v>
      </c>
      <c r="F979" s="25" t="n">
        <v>24.981328</v>
      </c>
      <c r="G979" s="26" t="n">
        <v>148487695</v>
      </c>
      <c r="H979" s="26" t="n">
        <v>426</v>
      </c>
      <c r="I979" s="26" t="inlineStr">
        <is>
          <t>P1</t>
        </is>
      </c>
      <c r="J979" s="26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9" t="n">
        <v>148488206</v>
      </c>
      <c r="H980" s="29" t="n">
        <v>1399</v>
      </c>
      <c r="I980" s="29" t="inlineStr">
        <is>
          <t>P1</t>
        </is>
      </c>
      <c r="J980" s="29" t="inlineStr">
        <is>
          <t>B3 1800 MHz (3)</t>
        </is>
      </c>
    </row>
    <row r="981">
      <c r="A981" s="24" t="n">
        <v>46154.76785891204</v>
      </c>
      <c r="B981" s="25" t="n">
        <v>-94</v>
      </c>
      <c r="C981" s="25" t="n">
        <v>-10</v>
      </c>
      <c r="D981" s="25" t="n">
        <v>4.3</v>
      </c>
      <c r="E981" s="25" t="n">
        <v>89.261365</v>
      </c>
      <c r="F981" s="25" t="n">
        <v>24.976492</v>
      </c>
      <c r="G981" s="26" t="n">
        <v>148488206</v>
      </c>
      <c r="H981" s="26" t="n">
        <v>1399</v>
      </c>
      <c r="I981" s="26" t="inlineStr">
        <is>
          <t>P1</t>
        </is>
      </c>
      <c r="J981" s="26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9" t="n">
        <v>148488208</v>
      </c>
      <c r="H982" s="29" t="n">
        <v>1399</v>
      </c>
      <c r="I982" s="29" t="inlineStr">
        <is>
          <t>P1</t>
        </is>
      </c>
      <c r="J982" s="29" t="inlineStr">
        <is>
          <t>B3 1800 MHz (3)</t>
        </is>
      </c>
    </row>
    <row r="983">
      <c r="A983" s="24" t="n">
        <v>46154.76865799769</v>
      </c>
      <c r="B983" s="25" t="n">
        <v>-113.7</v>
      </c>
      <c r="C983" s="25" t="n">
        <v>-13.1</v>
      </c>
      <c r="D983" s="25" t="n">
        <v>-0.4</v>
      </c>
      <c r="E983" s="25" t="n">
        <v>89.257873</v>
      </c>
      <c r="F983" s="25" t="n">
        <v>24.973598</v>
      </c>
      <c r="G983" s="26" t="n">
        <v>148496912</v>
      </c>
      <c r="H983" s="26" t="n">
        <v>1399</v>
      </c>
      <c r="I983" s="26" t="inlineStr">
        <is>
          <t>P1</t>
        </is>
      </c>
      <c r="J983" s="26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9" t="n">
        <v>148488208</v>
      </c>
      <c r="H984" s="29" t="n">
        <v>426</v>
      </c>
      <c r="I984" s="29" t="inlineStr">
        <is>
          <t>P1</t>
        </is>
      </c>
      <c r="J984" s="29" t="inlineStr">
        <is>
          <t>B1 2100 MHz (1)</t>
        </is>
      </c>
    </row>
    <row r="985">
      <c r="A985" s="24" t="n">
        <v>46154.76932555556</v>
      </c>
      <c r="B985" s="25" t="n">
        <v>-103.9</v>
      </c>
      <c r="C985" s="25" t="n">
        <v>-7.7</v>
      </c>
      <c r="D985" s="25" t="n">
        <v>6.6</v>
      </c>
      <c r="E985" s="25" t="n">
        <v>89.25322799999999</v>
      </c>
      <c r="F985" s="25" t="n">
        <v>24.969797</v>
      </c>
      <c r="G985" s="26" t="n">
        <v>148488208</v>
      </c>
      <c r="H985" s="26" t="n">
        <v>1399</v>
      </c>
      <c r="I985" s="26" t="inlineStr">
        <is>
          <t>P1</t>
        </is>
      </c>
      <c r="J985" s="26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9" t="n">
        <v>148554768</v>
      </c>
      <c r="H986" s="29" t="n">
        <v>1399</v>
      </c>
      <c r="I986" s="29" t="inlineStr">
        <is>
          <t>P1</t>
        </is>
      </c>
      <c r="J986" s="29" t="inlineStr">
        <is>
          <t>B3 1800 MHz (3)</t>
        </is>
      </c>
    </row>
    <row r="987">
      <c r="A987" s="24" t="n">
        <v>46154.77038262731</v>
      </c>
      <c r="B987" s="25" t="n">
        <v>-100.1</v>
      </c>
      <c r="C987" s="25" t="n">
        <v>-8.199999999999999</v>
      </c>
      <c r="D987" s="25" t="n">
        <v>13.1</v>
      </c>
      <c r="E987" s="25" t="n">
        <v>89.258973</v>
      </c>
      <c r="F987" s="25" t="n">
        <v>24.966035</v>
      </c>
      <c r="G987" s="26" t="n">
        <v>148487695</v>
      </c>
      <c r="H987" s="26" t="n">
        <v>1399</v>
      </c>
      <c r="I987" s="26" t="inlineStr">
        <is>
          <t>P1</t>
        </is>
      </c>
      <c r="J987" s="26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9" t="n">
        <v>148488208</v>
      </c>
      <c r="H988" s="29" t="n">
        <v>426</v>
      </c>
      <c r="I988" s="29" t="inlineStr">
        <is>
          <t>P1</t>
        </is>
      </c>
      <c r="J988" s="29" t="inlineStr">
        <is>
          <t>B1 2100 MHz (1)</t>
        </is>
      </c>
    </row>
    <row r="989">
      <c r="A989" s="24" t="n">
        <v>46154.77108981481</v>
      </c>
      <c r="B989" s="25" t="n">
        <v>-105.2</v>
      </c>
      <c r="C989" s="25" t="n">
        <v>-6.2</v>
      </c>
      <c r="D989" s="25" t="n">
        <v>12.3</v>
      </c>
      <c r="E989" s="25" t="n">
        <v>89.26507700000001</v>
      </c>
      <c r="F989" s="25" t="n">
        <v>24.962652</v>
      </c>
      <c r="G989" s="26" t="n">
        <v>148488208</v>
      </c>
      <c r="H989" s="26" t="n">
        <v>426</v>
      </c>
      <c r="I989" s="26" t="inlineStr">
        <is>
          <t>P1</t>
        </is>
      </c>
      <c r="J989" s="26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9" t="n">
        <v>148488208</v>
      </c>
      <c r="H990" s="29" t="n">
        <v>426</v>
      </c>
      <c r="I990" s="29" t="inlineStr">
        <is>
          <t>P1</t>
        </is>
      </c>
      <c r="J990" s="29" t="inlineStr">
        <is>
          <t>B1 2100 MHz (1)</t>
        </is>
      </c>
    </row>
    <row r="991">
      <c r="A991" s="24" t="n">
        <v>46154.77223484954</v>
      </c>
      <c r="B991" s="25" t="n">
        <v>-95.2</v>
      </c>
      <c r="C991" s="25" t="n">
        <v>-8.6</v>
      </c>
      <c r="D991" s="25" t="n"/>
      <c r="E991" s="25" t="n">
        <v>89.26924699999999</v>
      </c>
      <c r="F991" s="25" t="n">
        <v>24.960323</v>
      </c>
      <c r="G991" s="26" t="n">
        <v>148488208</v>
      </c>
      <c r="H991" s="26" t="n">
        <v>1399</v>
      </c>
      <c r="I991" s="26" t="inlineStr">
        <is>
          <t>P1</t>
        </is>
      </c>
      <c r="J991" s="26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9" t="n"/>
      <c r="H992" s="29" t="n">
        <v>1399</v>
      </c>
      <c r="I992" s="29" t="inlineStr">
        <is>
          <t>P1</t>
        </is>
      </c>
      <c r="J992" s="29" t="inlineStr">
        <is>
          <t>B3 1800 MHz (3)</t>
        </is>
      </c>
    </row>
    <row r="993">
      <c r="A993" s="24" t="n">
        <v>46154.77266304398</v>
      </c>
      <c r="B993" s="25" t="n">
        <v>-75.90000000000001</v>
      </c>
      <c r="C993" s="25" t="n">
        <v>-7.3</v>
      </c>
      <c r="D993" s="25" t="n"/>
      <c r="E993" s="25" t="n">
        <v>89.27037300000001</v>
      </c>
      <c r="F993" s="25" t="n">
        <v>24.959378</v>
      </c>
      <c r="G993" s="26" t="n">
        <v>148488206</v>
      </c>
      <c r="H993" s="26" t="n">
        <v>426</v>
      </c>
      <c r="I993" s="26" t="inlineStr">
        <is>
          <t>P1</t>
        </is>
      </c>
      <c r="J993" s="26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9" t="n">
        <v>148488212</v>
      </c>
      <c r="H994" s="29" t="n">
        <v>426</v>
      </c>
      <c r="I994" s="29" t="inlineStr">
        <is>
          <t>P1</t>
        </is>
      </c>
      <c r="J994" s="29" t="inlineStr">
        <is>
          <t>B1 2100 MHz (1)</t>
        </is>
      </c>
    </row>
    <row r="995">
      <c r="A995" s="24" t="n">
        <v>46154.77322590278</v>
      </c>
      <c r="B995" s="25" t="n">
        <v>-90.3</v>
      </c>
      <c r="C995" s="25" t="n">
        <v>-8.699999999999999</v>
      </c>
      <c r="D995" s="25" t="n"/>
      <c r="E995" s="25" t="n">
        <v>89.27140799999999</v>
      </c>
      <c r="F995" s="25" t="n">
        <v>24.958518</v>
      </c>
      <c r="G995" s="26" t="n">
        <v>148488212</v>
      </c>
      <c r="H995" s="26" t="n">
        <v>1399</v>
      </c>
      <c r="I995" s="26" t="inlineStr">
        <is>
          <t>P1</t>
        </is>
      </c>
      <c r="J995" s="26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9" t="n">
        <v>148488212</v>
      </c>
      <c r="H996" s="29" t="n">
        <v>1399</v>
      </c>
      <c r="I996" s="29" t="inlineStr">
        <is>
          <t>P1</t>
        </is>
      </c>
      <c r="J996" s="29" t="inlineStr">
        <is>
          <t>B3 1800 MHz (3)</t>
        </is>
      </c>
    </row>
    <row r="997">
      <c r="A997" s="24" t="n">
        <v>46154.77409789352</v>
      </c>
      <c r="B997" s="25" t="n">
        <v>-95.09999999999999</v>
      </c>
      <c r="C997" s="25" t="n">
        <v>-7.2</v>
      </c>
      <c r="D997" s="25" t="n"/>
      <c r="E997" s="25" t="n">
        <v>89.27564700000001</v>
      </c>
      <c r="F997" s="25" t="n">
        <v>24.958192</v>
      </c>
      <c r="G997" s="26" t="n">
        <v>148488212</v>
      </c>
      <c r="H997" s="26" t="n">
        <v>426</v>
      </c>
      <c r="I997" s="26" t="inlineStr">
        <is>
          <t>P1</t>
        </is>
      </c>
      <c r="J997" s="26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9" t="n">
        <v>148496918</v>
      </c>
      <c r="H998" s="29" t="n">
        <v>1399</v>
      </c>
      <c r="I998" s="29" t="inlineStr">
        <is>
          <t>P1</t>
        </is>
      </c>
      <c r="J998" s="29" t="inlineStr">
        <is>
          <t>B3 1800 MHz (3)</t>
        </is>
      </c>
    </row>
    <row r="999">
      <c r="A999" s="24" t="n">
        <v>46154.77478633102</v>
      </c>
      <c r="B999" s="25" t="n">
        <v>-114.8</v>
      </c>
      <c r="C999" s="25" t="n">
        <v>-13.6</v>
      </c>
      <c r="D999" s="25" t="n"/>
      <c r="E999" s="25" t="n">
        <v>89.28023</v>
      </c>
      <c r="F999" s="25" t="n">
        <v>24.95419</v>
      </c>
      <c r="G999" s="26" t="n">
        <v>148496918</v>
      </c>
      <c r="H999" s="26" t="n">
        <v>1399</v>
      </c>
      <c r="I999" s="26" t="inlineStr">
        <is>
          <t>P1</t>
        </is>
      </c>
      <c r="J999" s="26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9" t="n">
        <v>148496917</v>
      </c>
      <c r="H1000" s="29" t="n">
        <v>426</v>
      </c>
      <c r="I1000" s="29" t="inlineStr">
        <is>
          <t>P1</t>
        </is>
      </c>
      <c r="J1000" s="29" t="inlineStr">
        <is>
          <t>B1 2100 MHz (1)</t>
        </is>
      </c>
    </row>
    <row r="1001">
      <c r="A1001" s="24" t="n">
        <v>46154.77562950231</v>
      </c>
      <c r="B1001" s="25" t="n">
        <v>-81.09999999999999</v>
      </c>
      <c r="C1001" s="25" t="n">
        <v>-5.7</v>
      </c>
      <c r="D1001" s="25" t="n">
        <v>15.5</v>
      </c>
      <c r="E1001" s="25" t="n">
        <v>89.286463</v>
      </c>
      <c r="F1001" s="25" t="n">
        <v>24.950657</v>
      </c>
      <c r="G1001" s="26" t="n">
        <v>148496918</v>
      </c>
      <c r="H1001" s="26" t="n">
        <v>426</v>
      </c>
      <c r="I1001" s="26" t="inlineStr">
        <is>
          <t>P1</t>
        </is>
      </c>
      <c r="J1001" s="26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9" t="n">
        <v>148496918</v>
      </c>
      <c r="H1002" s="29" t="n">
        <v>426</v>
      </c>
      <c r="I1002" s="29" t="inlineStr">
        <is>
          <t>P1</t>
        </is>
      </c>
      <c r="J1002" s="29" t="inlineStr">
        <is>
          <t>B1 2100 MHz (1)</t>
        </is>
      </c>
    </row>
    <row r="1003">
      <c r="A1003" s="24" t="n">
        <v>46154.77653996528</v>
      </c>
      <c r="B1003" s="25" t="n">
        <v>-80.2</v>
      </c>
      <c r="C1003" s="25" t="n">
        <v>-12</v>
      </c>
      <c r="D1003" s="25" t="n"/>
      <c r="E1003" s="25" t="n">
        <v>89.286548</v>
      </c>
      <c r="F1003" s="25" t="n">
        <v>24.950645</v>
      </c>
      <c r="G1003" s="26" t="n">
        <v>148496918</v>
      </c>
      <c r="H1003" s="26" t="n">
        <v>1399</v>
      </c>
      <c r="I1003" s="26" t="inlineStr">
        <is>
          <t>P1</t>
        </is>
      </c>
      <c r="J1003" s="26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9" t="n">
        <v>148496918</v>
      </c>
      <c r="H1004" s="29" t="n">
        <v>426</v>
      </c>
      <c r="I1004" s="29" t="inlineStr">
        <is>
          <t>P1</t>
        </is>
      </c>
      <c r="J1004" s="29" t="inlineStr">
        <is>
          <t>B1 2100 MHz (1)</t>
        </is>
      </c>
    </row>
    <row r="1005">
      <c r="A1005" s="24" t="n">
        <v>46154.77719795139</v>
      </c>
      <c r="B1005" s="25" t="n">
        <v>-84.40000000000001</v>
      </c>
      <c r="C1005" s="25" t="n">
        <v>-8.300000000000001</v>
      </c>
      <c r="D1005" s="25" t="n"/>
      <c r="E1005" s="25" t="n">
        <v>89.28657800000001</v>
      </c>
      <c r="F1005" s="25" t="n">
        <v>24.950467</v>
      </c>
      <c r="G1005" s="26" t="n">
        <v>148496918</v>
      </c>
      <c r="H1005" s="26" t="n">
        <v>1399</v>
      </c>
      <c r="I1005" s="26" t="inlineStr">
        <is>
          <t>P1</t>
        </is>
      </c>
      <c r="J1005" s="26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9" t="n">
        <v>148496917</v>
      </c>
      <c r="H1006" s="29" t="n">
        <v>1399</v>
      </c>
      <c r="I1006" s="29" t="inlineStr">
        <is>
          <t>P1</t>
        </is>
      </c>
      <c r="J1006" s="29" t="inlineStr">
        <is>
          <t>B3 1800 MHz (3)</t>
        </is>
      </c>
    </row>
    <row r="1007">
      <c r="A1007" s="24" t="n">
        <v>46154.7781500463</v>
      </c>
      <c r="B1007" s="25" t="n">
        <v>-98.3</v>
      </c>
      <c r="C1007" s="25" t="n">
        <v>-6.1</v>
      </c>
      <c r="D1007" s="25" t="n">
        <v>11.1</v>
      </c>
      <c r="E1007" s="25" t="n">
        <v>89.284125</v>
      </c>
      <c r="F1007" s="25" t="n">
        <v>24.946005</v>
      </c>
      <c r="G1007" s="26" t="n">
        <v>148496917</v>
      </c>
      <c r="H1007" s="26" t="n">
        <v>426</v>
      </c>
      <c r="I1007" s="26" t="inlineStr">
        <is>
          <t>P1</t>
        </is>
      </c>
      <c r="J1007" s="26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9" t="n">
        <v>148496917</v>
      </c>
      <c r="H1008" s="29" t="n">
        <v>1399</v>
      </c>
      <c r="I1008" s="29" t="inlineStr">
        <is>
          <t>P1</t>
        </is>
      </c>
      <c r="J1008" s="29" t="inlineStr">
        <is>
          <t>B3 1800 MHz (3)</t>
        </is>
      </c>
    </row>
    <row r="1009">
      <c r="A1009" s="24" t="n">
        <v>46154.77892229167</v>
      </c>
      <c r="B1009" s="25" t="n">
        <v>-93.8</v>
      </c>
      <c r="C1009" s="25" t="n">
        <v>-10.6</v>
      </c>
      <c r="D1009" s="25" t="n">
        <v>5</v>
      </c>
      <c r="E1009" s="25" t="n">
        <v>89.281713</v>
      </c>
      <c r="F1009" s="25" t="n">
        <v>24.943242</v>
      </c>
      <c r="G1009" s="26" t="n">
        <v>148496917</v>
      </c>
      <c r="H1009" s="26" t="n">
        <v>1399</v>
      </c>
      <c r="I1009" s="26" t="inlineStr">
        <is>
          <t>P1</t>
        </is>
      </c>
      <c r="J1009" s="26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9" t="n">
        <v>148496917</v>
      </c>
      <c r="H1010" s="29" t="n">
        <v>426</v>
      </c>
      <c r="I1010" s="29" t="inlineStr">
        <is>
          <t>P1</t>
        </is>
      </c>
      <c r="J1010" s="29" t="inlineStr">
        <is>
          <t>B1 2100 MHz (1)</t>
        </is>
      </c>
    </row>
    <row r="1011">
      <c r="A1011" s="24" t="n">
        <v>46154.77970881944</v>
      </c>
      <c r="B1011" s="25" t="n">
        <v>-97.90000000000001</v>
      </c>
      <c r="C1011" s="25" t="n">
        <v>-6.8</v>
      </c>
      <c r="D1011" s="25" t="n">
        <v>13.8</v>
      </c>
      <c r="E1011" s="25" t="n">
        <v>89.27654200000001</v>
      </c>
      <c r="F1011" s="25" t="n">
        <v>24.940072</v>
      </c>
      <c r="G1011" s="26" t="n"/>
      <c r="H1011" s="26" t="n">
        <v>426</v>
      </c>
      <c r="I1011" s="26" t="inlineStr">
        <is>
          <t>P1</t>
        </is>
      </c>
      <c r="J1011" s="26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9" t="n"/>
      <c r="H1012" s="29" t="n">
        <v>426</v>
      </c>
      <c r="I1012" s="29" t="inlineStr">
        <is>
          <t>P1</t>
        </is>
      </c>
      <c r="J1012" s="29" t="inlineStr">
        <is>
          <t>B1 2100 MHz (1)</t>
        </is>
      </c>
    </row>
    <row r="1013">
      <c r="A1013" s="24" t="n">
        <v>46154.78061217593</v>
      </c>
      <c r="B1013" s="25" t="n">
        <v>-106.2</v>
      </c>
      <c r="C1013" s="25" t="n">
        <v>-8.1</v>
      </c>
      <c r="D1013" s="25" t="n">
        <v>4</v>
      </c>
      <c r="E1013" s="25" t="n">
        <v>89.267822</v>
      </c>
      <c r="F1013" s="25" t="n">
        <v>24.934607</v>
      </c>
      <c r="G1013" s="26" t="n"/>
      <c r="H1013" s="26" t="n">
        <v>426</v>
      </c>
      <c r="I1013" s="26" t="inlineStr">
        <is>
          <t>P1</t>
        </is>
      </c>
      <c r="J1013" s="26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9" t="n"/>
      <c r="H1014" s="29" t="n">
        <v>426</v>
      </c>
      <c r="I1014" s="29" t="inlineStr">
        <is>
          <t>P1</t>
        </is>
      </c>
      <c r="J1014" s="29" t="inlineStr">
        <is>
          <t>B1 2100 MHz (1)</t>
        </is>
      </c>
    </row>
    <row r="1015">
      <c r="A1015" s="24" t="n">
        <v>46154.78218274305</v>
      </c>
      <c r="B1015" s="25" t="n">
        <v>-98.5</v>
      </c>
      <c r="C1015" s="25" t="n">
        <v>-9.1</v>
      </c>
      <c r="D1015" s="25" t="n">
        <v>7.7</v>
      </c>
      <c r="E1015" s="25" t="n">
        <v>89.253917</v>
      </c>
      <c r="F1015" s="25" t="n">
        <v>24.923346</v>
      </c>
      <c r="G1015" s="26" t="n">
        <v>148513806</v>
      </c>
      <c r="H1015" s="26" t="n">
        <v>1399</v>
      </c>
      <c r="I1015" s="26" t="inlineStr">
        <is>
          <t>P1</t>
        </is>
      </c>
      <c r="J1015" s="26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9" t="n">
        <v>148513806</v>
      </c>
      <c r="H1016" s="29" t="n">
        <v>1399</v>
      </c>
      <c r="I1016" s="29" t="inlineStr">
        <is>
          <t>P1</t>
        </is>
      </c>
      <c r="J1016" s="29" t="inlineStr">
        <is>
          <t>B3 1800 MHz (3)</t>
        </is>
      </c>
    </row>
    <row r="1017">
      <c r="A1017" s="24" t="n">
        <v>46154.78386497685</v>
      </c>
      <c r="B1017" s="25" t="n">
        <v>-80</v>
      </c>
      <c r="C1017" s="25" t="n">
        <v>-8.9</v>
      </c>
      <c r="D1017" s="25" t="n">
        <v>22.2</v>
      </c>
      <c r="E1017" s="25" t="n">
        <v>89.24209500000001</v>
      </c>
      <c r="F1017" s="25" t="n">
        <v>24.911817</v>
      </c>
      <c r="G1017" s="26" t="n">
        <v>148513806</v>
      </c>
      <c r="H1017" s="26" t="n">
        <v>1399</v>
      </c>
      <c r="I1017" s="26" t="inlineStr">
        <is>
          <t>P1</t>
        </is>
      </c>
      <c r="J1017" s="26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9" t="n">
        <v>148513806</v>
      </c>
      <c r="H1018" s="29" t="n">
        <v>1399</v>
      </c>
      <c r="I1018" s="29" t="inlineStr">
        <is>
          <t>P1</t>
        </is>
      </c>
      <c r="J1018" s="29" t="inlineStr">
        <is>
          <t>B3 1800 MHz (3)</t>
        </is>
      </c>
    </row>
    <row r="1019">
      <c r="A1019" s="24" t="n">
        <v>46154.78553136574</v>
      </c>
      <c r="B1019" s="25" t="n">
        <v>-88.59999999999999</v>
      </c>
      <c r="C1019" s="25" t="n">
        <v>-6.6</v>
      </c>
      <c r="D1019" s="25" t="n">
        <v>17.2</v>
      </c>
      <c r="E1019" s="25" t="n">
        <v>89.230952</v>
      </c>
      <c r="F1019" s="25" t="n">
        <v>24.90284</v>
      </c>
      <c r="G1019" s="26" t="n">
        <v>148513808</v>
      </c>
      <c r="H1019" s="26" t="n">
        <v>1399</v>
      </c>
      <c r="I1019" s="26" t="inlineStr">
        <is>
          <t>P1</t>
        </is>
      </c>
      <c r="J1019" s="26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9" t="n">
        <v>148513808</v>
      </c>
      <c r="H1020" s="29" t="n">
        <v>1399</v>
      </c>
      <c r="I1020" s="29" t="inlineStr">
        <is>
          <t>P1</t>
        </is>
      </c>
      <c r="J1020" s="29" t="inlineStr">
        <is>
          <t>B3 1800 MHz (3)</t>
        </is>
      </c>
    </row>
    <row r="1021">
      <c r="A1021" s="24" t="n">
        <v>46154.78723189815</v>
      </c>
      <c r="B1021" s="25" t="n">
        <v>-110.1</v>
      </c>
      <c r="C1021" s="25" t="n">
        <v>-11.2</v>
      </c>
      <c r="D1021" s="25" t="n">
        <v>3.4</v>
      </c>
      <c r="E1021" s="25" t="n">
        <v>89.221052</v>
      </c>
      <c r="F1021" s="25" t="n">
        <v>24.895177</v>
      </c>
      <c r="G1021" s="26" t="n">
        <v>148513808</v>
      </c>
      <c r="H1021" s="26" t="n">
        <v>1399</v>
      </c>
      <c r="I1021" s="26" t="inlineStr">
        <is>
          <t>P1</t>
        </is>
      </c>
      <c r="J1021" s="26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9" t="n">
        <v>148484366</v>
      </c>
      <c r="H1022" s="29" t="n">
        <v>426</v>
      </c>
      <c r="I1022" s="29" t="inlineStr">
        <is>
          <t>P1</t>
        </is>
      </c>
      <c r="J1022" s="29" t="inlineStr">
        <is>
          <t>B1 2100 MHz (1)</t>
        </is>
      </c>
    </row>
    <row r="1023">
      <c r="A1023" s="24" t="n">
        <v>46154.78818981481</v>
      </c>
      <c r="B1023" s="25" t="n">
        <v>-107.5</v>
      </c>
      <c r="C1023" s="25" t="n">
        <v>-14.3</v>
      </c>
      <c r="D1023" s="25" t="n">
        <v>-2.2</v>
      </c>
      <c r="E1023" s="25" t="n">
        <v>89.21308500000001</v>
      </c>
      <c r="F1023" s="25" t="n">
        <v>24.89014</v>
      </c>
      <c r="G1023" s="26" t="n">
        <v>148484366</v>
      </c>
      <c r="H1023" s="26" t="n">
        <v>426</v>
      </c>
      <c r="I1023" s="26" t="inlineStr">
        <is>
          <t>P1</t>
        </is>
      </c>
      <c r="J1023" s="26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9" t="n">
        <v>148484374</v>
      </c>
      <c r="H1024" s="29" t="n">
        <v>426</v>
      </c>
      <c r="I1024" s="29" t="inlineStr">
        <is>
          <t>P1</t>
        </is>
      </c>
      <c r="J1024" s="29" t="inlineStr">
        <is>
          <t>B1 2100 MHz (1)</t>
        </is>
      </c>
    </row>
    <row r="1025">
      <c r="A1025" s="24" t="n">
        <v>46154.78894439815</v>
      </c>
      <c r="B1025" s="25" t="n">
        <v>-102.9</v>
      </c>
      <c r="C1025" s="25" t="n">
        <v>-9</v>
      </c>
      <c r="D1025" s="25" t="n">
        <v>9.4</v>
      </c>
      <c r="E1025" s="25" t="n">
        <v>89.206951</v>
      </c>
      <c r="F1025" s="25" t="n">
        <v>24.886464</v>
      </c>
      <c r="G1025" s="26" t="n">
        <v>148484374</v>
      </c>
      <c r="H1025" s="26" t="n">
        <v>426</v>
      </c>
      <c r="I1025" s="26" t="inlineStr">
        <is>
          <t>P1</t>
        </is>
      </c>
      <c r="J1025" s="26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9" t="n">
        <v>148484368</v>
      </c>
      <c r="H1026" s="29" t="n">
        <v>426</v>
      </c>
      <c r="I1026" s="29" t="inlineStr">
        <is>
          <t>P1</t>
        </is>
      </c>
      <c r="J1026" s="29" t="inlineStr">
        <is>
          <t>B1 2100 MHz (1)</t>
        </is>
      </c>
    </row>
    <row r="1027">
      <c r="A1027" s="24" t="n">
        <v>46154.78977974537</v>
      </c>
      <c r="B1027" s="25" t="n">
        <v>-110.1</v>
      </c>
      <c r="C1027" s="25" t="n">
        <v>-15.2</v>
      </c>
      <c r="D1027" s="25" t="n">
        <v>-3</v>
      </c>
      <c r="E1027" s="25" t="n">
        <v>89.20090500000001</v>
      </c>
      <c r="F1027" s="25" t="n">
        <v>24.882894</v>
      </c>
      <c r="G1027" s="26" t="n">
        <v>148511503</v>
      </c>
      <c r="H1027" s="26" t="n">
        <v>1399</v>
      </c>
      <c r="I1027" s="26" t="inlineStr">
        <is>
          <t>P1</t>
        </is>
      </c>
      <c r="J1027" s="26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9" t="n">
        <v>148557070</v>
      </c>
      <c r="H1028" s="29" t="n">
        <v>1399</v>
      </c>
      <c r="I1028" s="29" t="inlineStr">
        <is>
          <t>P1</t>
        </is>
      </c>
      <c r="J1028" s="29" t="inlineStr">
        <is>
          <t>B3 1800 MHz (3)</t>
        </is>
      </c>
    </row>
    <row r="1029">
      <c r="A1029" s="24" t="n">
        <v>46154.79058811343</v>
      </c>
      <c r="B1029" s="25" t="n">
        <v>-84.2</v>
      </c>
      <c r="C1029" s="25" t="n">
        <v>-9.5</v>
      </c>
      <c r="D1029" s="25" t="n">
        <v>7.5</v>
      </c>
      <c r="E1029" s="25" t="n">
        <v>89.194585</v>
      </c>
      <c r="F1029" s="25" t="n">
        <v>24.878968</v>
      </c>
      <c r="G1029" s="26" t="n">
        <v>148511503</v>
      </c>
      <c r="H1029" s="26" t="n">
        <v>1399</v>
      </c>
      <c r="I1029" s="26" t="inlineStr">
        <is>
          <t>P1</t>
        </is>
      </c>
      <c r="J1029" s="26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9" t="n">
        <v>148557070</v>
      </c>
      <c r="H1030" s="29" t="n">
        <v>426</v>
      </c>
      <c r="I1030" s="29" t="inlineStr">
        <is>
          <t>P1</t>
        </is>
      </c>
      <c r="J1030" s="29" t="inlineStr">
        <is>
          <t>B1 2100 MHz (1)</t>
        </is>
      </c>
    </row>
    <row r="1031">
      <c r="A1031" s="24" t="n">
        <v>46154.81171454861</v>
      </c>
      <c r="B1031" s="25" t="n">
        <v>-85.3</v>
      </c>
      <c r="C1031" s="25" t="n">
        <v>-13.5</v>
      </c>
      <c r="D1031" s="25" t="n">
        <v>9.699999999999999</v>
      </c>
      <c r="E1031" s="25" t="n">
        <v>89.34734</v>
      </c>
      <c r="F1031" s="25" t="n">
        <v>24.842507</v>
      </c>
      <c r="G1031" s="26" t="n">
        <v>148488981</v>
      </c>
      <c r="H1031" s="26" t="n">
        <v>1399</v>
      </c>
      <c r="I1031" s="26" t="inlineStr">
        <is>
          <t>P1</t>
        </is>
      </c>
      <c r="J1031" s="26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9" t="n">
        <v>148488981</v>
      </c>
      <c r="H1032" s="29" t="n">
        <v>426</v>
      </c>
      <c r="I1032" s="29" t="inlineStr">
        <is>
          <t>P1</t>
        </is>
      </c>
      <c r="J1032" s="29" t="inlineStr">
        <is>
          <t>B1 2100 MHz (1)</t>
        </is>
      </c>
    </row>
    <row r="1033">
      <c r="A1033" s="24" t="n">
        <v>46154.81254197917</v>
      </c>
      <c r="B1033" s="25" t="n">
        <v>-95</v>
      </c>
      <c r="C1033" s="25" t="n">
        <v>-8.699999999999999</v>
      </c>
      <c r="D1033" s="25" t="n">
        <v>14.3</v>
      </c>
      <c r="E1033" s="25" t="n">
        <v>89.351443</v>
      </c>
      <c r="F1033" s="25" t="n">
        <v>24.842758</v>
      </c>
      <c r="G1033" s="26" t="n">
        <v>148488981</v>
      </c>
      <c r="H1033" s="26" t="n">
        <v>426</v>
      </c>
      <c r="I1033" s="26" t="inlineStr">
        <is>
          <t>P1</t>
        </is>
      </c>
      <c r="J1033" s="26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9" t="n"/>
      <c r="H1034" s="29" t="n">
        <v>1399</v>
      </c>
      <c r="I1034" s="29" t="inlineStr">
        <is>
          <t>P1</t>
        </is>
      </c>
      <c r="J1034" s="29" t="inlineStr">
        <is>
          <t>B3 1800 MHz (3)</t>
        </is>
      </c>
    </row>
    <row r="1035">
      <c r="A1035" s="24" t="n">
        <v>46154.81313834491</v>
      </c>
      <c r="B1035" s="25" t="n">
        <v>-122.1</v>
      </c>
      <c r="C1035" s="25" t="n">
        <v>-24.2</v>
      </c>
      <c r="D1035" s="25" t="n"/>
      <c r="E1035" s="25" t="n">
        <v>89.357495</v>
      </c>
      <c r="F1035" s="25" t="n">
        <v>24.844923</v>
      </c>
      <c r="G1035" s="26" t="n"/>
      <c r="H1035" s="26" t="n">
        <v>1399</v>
      </c>
      <c r="I1035" s="26" t="inlineStr">
        <is>
          <t>P1</t>
        </is>
      </c>
      <c r="J1035" s="26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9" t="n">
        <v>148497685</v>
      </c>
      <c r="H1036" s="29" t="n">
        <v>426</v>
      </c>
      <c r="I1036" s="29" t="inlineStr">
        <is>
          <t>P1</t>
        </is>
      </c>
      <c r="J1036" s="29" t="inlineStr">
        <is>
          <t>B1 2100 MHz (1)</t>
        </is>
      </c>
    </row>
    <row r="1037">
      <c r="A1037" s="24" t="n">
        <v>46154.81319649306</v>
      </c>
      <c r="B1037" s="25" t="n">
        <v>-105</v>
      </c>
      <c r="C1037" s="25" t="n">
        <v>-13.2</v>
      </c>
      <c r="D1037" s="25" t="n">
        <v>0.2</v>
      </c>
      <c r="E1037" s="25" t="n">
        <v>89.35765000000001</v>
      </c>
      <c r="F1037" s="25" t="n">
        <v>24.844978</v>
      </c>
      <c r="G1037" s="26" t="n">
        <v>148497685</v>
      </c>
      <c r="H1037" s="26" t="n">
        <v>426</v>
      </c>
      <c r="I1037" s="26" t="inlineStr">
        <is>
          <t>P1</t>
        </is>
      </c>
      <c r="J1037" s="26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9" t="n">
        <v>148497685</v>
      </c>
      <c r="H1038" s="29" t="n">
        <v>426</v>
      </c>
      <c r="I1038" s="29" t="inlineStr">
        <is>
          <t>P1</t>
        </is>
      </c>
      <c r="J1038" s="29" t="inlineStr">
        <is>
          <t>B1 2100 MHz (1)</t>
        </is>
      </c>
    </row>
    <row r="1039">
      <c r="A1039" s="24" t="n">
        <v>46154.81324892361</v>
      </c>
      <c r="B1039" s="25" t="n">
        <v>-103.1</v>
      </c>
      <c r="C1039" s="25" t="n">
        <v>-15.3</v>
      </c>
      <c r="D1039" s="25" t="n">
        <v>-2.8</v>
      </c>
      <c r="E1039" s="25" t="n">
        <v>89.35774499999999</v>
      </c>
      <c r="F1039" s="25" t="n">
        <v>24.845002</v>
      </c>
      <c r="G1039" s="26" t="n">
        <v>148497685</v>
      </c>
      <c r="H1039" s="26" t="n">
        <v>1399</v>
      </c>
      <c r="I1039" s="26" t="inlineStr">
        <is>
          <t>P1</t>
        </is>
      </c>
      <c r="J1039" s="26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9" t="n">
        <v>148497685</v>
      </c>
      <c r="H1040" s="29" t="n">
        <v>426</v>
      </c>
      <c r="I1040" s="29" t="inlineStr">
        <is>
          <t>P1</t>
        </is>
      </c>
      <c r="J1040" s="29" t="inlineStr">
        <is>
          <t>B1 2100 MHz (1)</t>
        </is>
      </c>
    </row>
    <row r="1041">
      <c r="A1041" s="24" t="n">
        <v>46154.81329707176</v>
      </c>
      <c r="B1041" s="25" t="n">
        <v>-102.1</v>
      </c>
      <c r="C1041" s="25" t="n">
        <v>-13.6</v>
      </c>
      <c r="D1041" s="25" t="n">
        <v>0.3</v>
      </c>
      <c r="E1041" s="25" t="n">
        <v>89.357958</v>
      </c>
      <c r="F1041" s="25" t="n">
        <v>24.845082</v>
      </c>
      <c r="G1041" s="26" t="n">
        <v>148497685</v>
      </c>
      <c r="H1041" s="26" t="n">
        <v>1399</v>
      </c>
      <c r="I1041" s="26" t="inlineStr">
        <is>
          <t>P1</t>
        </is>
      </c>
      <c r="J1041" s="26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9" t="n">
        <v>148497685</v>
      </c>
      <c r="H1042" s="29" t="n">
        <v>426</v>
      </c>
      <c r="I1042" s="29" t="inlineStr">
        <is>
          <t>P1</t>
        </is>
      </c>
      <c r="J1042" s="29" t="inlineStr">
        <is>
          <t>B1 2100 MHz (1)</t>
        </is>
      </c>
    </row>
    <row r="1043">
      <c r="A1043" s="24" t="n">
        <v>46154.81340423611</v>
      </c>
      <c r="B1043" s="25" t="n">
        <v>-103.9</v>
      </c>
      <c r="C1043" s="25" t="n">
        <v>-11.8</v>
      </c>
      <c r="D1043" s="25" t="n">
        <v>-0.7</v>
      </c>
      <c r="E1043" s="25" t="n">
        <v>89.35854999999999</v>
      </c>
      <c r="F1043" s="25" t="n">
        <v>24.845317</v>
      </c>
      <c r="G1043" s="26" t="n">
        <v>148497685</v>
      </c>
      <c r="H1043" s="26" t="n">
        <v>426</v>
      </c>
      <c r="I1043" s="26" t="inlineStr">
        <is>
          <t>P1</t>
        </is>
      </c>
      <c r="J1043" s="26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9" t="n">
        <v>148498453</v>
      </c>
      <c r="H1044" s="29" t="n">
        <v>426</v>
      </c>
      <c r="I1044" s="29" t="inlineStr">
        <is>
          <t>P1</t>
        </is>
      </c>
      <c r="J1044" s="29" t="inlineStr">
        <is>
          <t>B1 2100 MHz (1)</t>
        </is>
      </c>
    </row>
    <row r="1045">
      <c r="A1045" s="24" t="n">
        <v>46154.81421201389</v>
      </c>
      <c r="B1045" s="25" t="n">
        <v>-99.40000000000001</v>
      </c>
      <c r="C1045" s="25" t="n">
        <v>-10.4</v>
      </c>
      <c r="D1045" s="25" t="n">
        <v>9.6</v>
      </c>
      <c r="E1045" s="25" t="n">
        <v>89.359342</v>
      </c>
      <c r="F1045" s="25" t="n">
        <v>24.845625</v>
      </c>
      <c r="G1045" s="26" t="n">
        <v>148498453</v>
      </c>
      <c r="H1045" s="26" t="n">
        <v>426</v>
      </c>
      <c r="I1045" s="26" t="inlineStr">
        <is>
          <t>P1</t>
        </is>
      </c>
      <c r="J1045" s="26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9" t="n">
        <v>148498453</v>
      </c>
      <c r="H1046" s="29" t="n">
        <v>426</v>
      </c>
      <c r="I1046" s="29" t="inlineStr">
        <is>
          <t>P1</t>
        </is>
      </c>
      <c r="J1046" s="29" t="inlineStr">
        <is>
          <t>B1 2100 MHz (1)</t>
        </is>
      </c>
    </row>
    <row r="1047">
      <c r="A1047" s="24" t="n">
        <v>46154.81499965278</v>
      </c>
      <c r="B1047" s="25" t="n">
        <v>-98</v>
      </c>
      <c r="C1047" s="25" t="n">
        <v>-9.6</v>
      </c>
      <c r="D1047" s="25" t="n">
        <v>11.7</v>
      </c>
      <c r="E1047" s="25" t="n">
        <v>89.35945</v>
      </c>
      <c r="F1047" s="25" t="n">
        <v>24.845662</v>
      </c>
      <c r="G1047" s="26" t="n">
        <v>148498453</v>
      </c>
      <c r="H1047" s="26" t="n">
        <v>426</v>
      </c>
      <c r="I1047" s="26" t="inlineStr">
        <is>
          <t>P1</t>
        </is>
      </c>
      <c r="J1047" s="26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9" t="n">
        <v>148498453</v>
      </c>
      <c r="H1048" s="29" t="n">
        <v>1399</v>
      </c>
      <c r="I1048" s="29" t="inlineStr">
        <is>
          <t>P1</t>
        </is>
      </c>
      <c r="J1048" s="29" t="inlineStr">
        <is>
          <t>B3 1800 MHz (3)</t>
        </is>
      </c>
    </row>
    <row r="1049">
      <c r="A1049" s="24" t="n">
        <v>46154.81587567129</v>
      </c>
      <c r="B1049" s="25" t="n">
        <v>-96.5</v>
      </c>
      <c r="C1049" s="25" t="n">
        <v>-9.800000000000001</v>
      </c>
      <c r="D1049" s="25" t="n">
        <v>12.1</v>
      </c>
      <c r="E1049" s="25" t="n">
        <v>89.35945</v>
      </c>
      <c r="F1049" s="25" t="n">
        <v>24.845662</v>
      </c>
      <c r="G1049" s="26" t="n">
        <v>148498453</v>
      </c>
      <c r="H1049" s="26" t="n">
        <v>426</v>
      </c>
      <c r="I1049" s="26" t="inlineStr">
        <is>
          <t>P1</t>
        </is>
      </c>
      <c r="J1049" s="26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9" t="n">
        <v>148498453</v>
      </c>
      <c r="H1050" s="29" t="n">
        <v>426</v>
      </c>
      <c r="I1050" s="29" t="inlineStr">
        <is>
          <t>P1</t>
        </is>
      </c>
      <c r="J1050" s="29" t="inlineStr">
        <is>
          <t>B1 2100 MHz (1)</t>
        </is>
      </c>
    </row>
    <row r="1051">
      <c r="A1051" s="24" t="n">
        <v>46154.81670929398</v>
      </c>
      <c r="B1051" s="25" t="n">
        <v>-90.2</v>
      </c>
      <c r="C1051" s="25" t="n">
        <v>-8.699999999999999</v>
      </c>
      <c r="D1051" s="25" t="n">
        <v>18.5</v>
      </c>
      <c r="E1051" s="25" t="n">
        <v>89.35977800000001</v>
      </c>
      <c r="F1051" s="25" t="n">
        <v>24.845793</v>
      </c>
      <c r="G1051" s="26" t="n">
        <v>148498453</v>
      </c>
      <c r="H1051" s="26" t="n">
        <v>426</v>
      </c>
      <c r="I1051" s="26" t="inlineStr">
        <is>
          <t>P1</t>
        </is>
      </c>
      <c r="J1051" s="26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9" t="n">
        <v>148498453</v>
      </c>
      <c r="H1052" s="29" t="n">
        <v>426</v>
      </c>
      <c r="I1052" s="29" t="inlineStr">
        <is>
          <t>P1</t>
        </is>
      </c>
      <c r="J1052" s="29" t="inlineStr">
        <is>
          <t>B1 2100 MHz (1)</t>
        </is>
      </c>
    </row>
    <row r="1053">
      <c r="A1053" s="24" t="n">
        <v>46154.81742315972</v>
      </c>
      <c r="B1053" s="25" t="n">
        <v>-89.59999999999999</v>
      </c>
      <c r="C1053" s="25" t="n">
        <v>-7.6</v>
      </c>
      <c r="D1053" s="25" t="n">
        <v>17</v>
      </c>
      <c r="E1053" s="25" t="n">
        <v>89.360443</v>
      </c>
      <c r="F1053" s="25" t="n">
        <v>24.84603</v>
      </c>
      <c r="G1053" s="26" t="n">
        <v>148498453</v>
      </c>
      <c r="H1053" s="26" t="n">
        <v>426</v>
      </c>
      <c r="I1053" s="26" t="inlineStr">
        <is>
          <t>P1</t>
        </is>
      </c>
      <c r="J1053" s="26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9" t="n">
        <v>148498453</v>
      </c>
      <c r="H1054" s="29" t="n">
        <v>1399</v>
      </c>
      <c r="I1054" s="29" t="inlineStr">
        <is>
          <t>P1</t>
        </is>
      </c>
      <c r="J1054" s="29" t="inlineStr">
        <is>
          <t>B3 1800 MHz (3)</t>
        </is>
      </c>
    </row>
    <row r="1055">
      <c r="A1055" s="24" t="n">
        <v>46154.81820738426</v>
      </c>
      <c r="B1055" s="25" t="n">
        <v>-82.7</v>
      </c>
      <c r="C1055" s="25" t="n">
        <v>-10.1</v>
      </c>
      <c r="D1055" s="25" t="n"/>
      <c r="E1055" s="25" t="n">
        <v>89.36314</v>
      </c>
      <c r="F1055" s="25" t="n">
        <v>24.847037</v>
      </c>
      <c r="G1055" s="26" t="n">
        <v>148498453</v>
      </c>
      <c r="H1055" s="26" t="n">
        <v>1399</v>
      </c>
      <c r="I1055" s="26" t="inlineStr">
        <is>
          <t>P1</t>
        </is>
      </c>
      <c r="J1055" s="26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9" t="n"/>
      <c r="H1056" s="29" t="n">
        <v>426</v>
      </c>
      <c r="I1056" s="29" t="inlineStr">
        <is>
          <t>P1</t>
        </is>
      </c>
      <c r="J1056" s="29" t="inlineStr">
        <is>
          <t>B1 2100 MHz (1)</t>
        </is>
      </c>
    </row>
    <row r="1057">
      <c r="A1057" s="24" t="n">
        <v>46154.8190462963</v>
      </c>
      <c r="B1057" s="25" t="n">
        <v>-82.8</v>
      </c>
      <c r="C1057" s="25" t="n">
        <v>-9.9</v>
      </c>
      <c r="D1057" s="25" t="n">
        <v>9.5</v>
      </c>
      <c r="E1057" s="25" t="n">
        <v>89.36412300000001</v>
      </c>
      <c r="F1057" s="25" t="n">
        <v>24.847392</v>
      </c>
      <c r="G1057" s="26" t="n">
        <v>148498446</v>
      </c>
      <c r="H1057" s="26" t="n">
        <v>1399</v>
      </c>
      <c r="I1057" s="26" t="inlineStr">
        <is>
          <t>P1</t>
        </is>
      </c>
      <c r="J1057" s="26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9" t="n">
        <v>148498446</v>
      </c>
      <c r="H1058" s="29" t="n">
        <v>1399</v>
      </c>
      <c r="I1058" s="29" t="inlineStr">
        <is>
          <t>P1</t>
        </is>
      </c>
      <c r="J1058" s="29" t="inlineStr">
        <is>
          <t>B3 1800 MHz (3)</t>
        </is>
      </c>
    </row>
    <row r="1059">
      <c r="A1059" s="24" t="n">
        <v>46154.81950314814</v>
      </c>
      <c r="B1059" s="25" t="n">
        <v>-72.7</v>
      </c>
      <c r="C1059" s="25" t="n">
        <v>-6.9</v>
      </c>
      <c r="D1059" s="25" t="n">
        <v>24.3</v>
      </c>
      <c r="E1059" s="25" t="n">
        <v>89.36584000000001</v>
      </c>
      <c r="F1059" s="25" t="n">
        <v>24.848022</v>
      </c>
      <c r="G1059" s="26" t="n"/>
      <c r="H1059" s="26" t="n">
        <v>426</v>
      </c>
      <c r="I1059" s="26" t="inlineStr">
        <is>
          <t>P1</t>
        </is>
      </c>
      <c r="J1059" s="26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9" t="n">
        <v>148498446</v>
      </c>
      <c r="H1060" s="29" t="n">
        <v>1399</v>
      </c>
      <c r="I1060" s="29" t="inlineStr">
        <is>
          <t>P1</t>
        </is>
      </c>
      <c r="J1060" s="29" t="inlineStr">
        <is>
          <t>B3 1800 MHz (3)</t>
        </is>
      </c>
    </row>
    <row r="1061">
      <c r="A1061" s="24" t="n">
        <v>46154.82028210648</v>
      </c>
      <c r="B1061" s="25" t="n">
        <v>-93.09999999999999</v>
      </c>
      <c r="C1061" s="25" t="n">
        <v>-10.7</v>
      </c>
      <c r="D1061" s="25" t="n">
        <v>3.1</v>
      </c>
      <c r="E1061" s="25" t="n">
        <v>89.36920000000001</v>
      </c>
      <c r="F1061" s="25" t="n">
        <v>24.849163</v>
      </c>
      <c r="G1061" s="26" t="n">
        <v>148498446</v>
      </c>
      <c r="H1061" s="26" t="n">
        <v>1399</v>
      </c>
      <c r="I1061" s="26" t="inlineStr">
        <is>
          <t>P1</t>
        </is>
      </c>
      <c r="J1061" s="26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9" t="n">
        <v>148493582</v>
      </c>
      <c r="H1062" s="29" t="n">
        <v>426</v>
      </c>
      <c r="I1062" s="29" t="inlineStr">
        <is>
          <t>P1</t>
        </is>
      </c>
      <c r="J1062" s="29" t="inlineStr">
        <is>
          <t>B1 2100 MHz (1)</t>
        </is>
      </c>
    </row>
    <row r="1063">
      <c r="A1063" s="24" t="n">
        <v>46154.82141508102</v>
      </c>
      <c r="B1063" s="25" t="n">
        <v>-101.2</v>
      </c>
      <c r="C1063" s="25" t="n">
        <v>-11.7</v>
      </c>
      <c r="D1063" s="25" t="n">
        <v>2.5</v>
      </c>
      <c r="E1063" s="25" t="n">
        <v>89.371127</v>
      </c>
      <c r="F1063" s="25" t="n">
        <v>24.848615</v>
      </c>
      <c r="G1063" s="26" t="n">
        <v>148488726</v>
      </c>
      <c r="H1063" s="26" t="n">
        <v>426</v>
      </c>
      <c r="I1063" s="26" t="inlineStr">
        <is>
          <t>P1</t>
        </is>
      </c>
      <c r="J1063" s="26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9" t="n">
        <v>148496404</v>
      </c>
      <c r="H1064" s="29" t="n">
        <v>426</v>
      </c>
      <c r="I1064" s="29" t="inlineStr">
        <is>
          <t>P1</t>
        </is>
      </c>
      <c r="J1064" s="29" t="inlineStr">
        <is>
          <t>B1 2100 MHz (1)</t>
        </is>
      </c>
    </row>
    <row r="1065">
      <c r="A1065" s="24" t="n">
        <v>46154.82228810185</v>
      </c>
      <c r="B1065" s="25" t="n">
        <v>-68.90000000000001</v>
      </c>
      <c r="C1065" s="25" t="n">
        <v>-14.9</v>
      </c>
      <c r="D1065" s="25" t="n"/>
      <c r="E1065" s="25" t="n">
        <v>89.372822</v>
      </c>
      <c r="F1065" s="25" t="n">
        <v>24.848128</v>
      </c>
      <c r="G1065" s="26" t="n">
        <v>148488726</v>
      </c>
      <c r="H1065" s="26" t="n">
        <v>1399</v>
      </c>
      <c r="I1065" s="26" t="inlineStr">
        <is>
          <t>P1</t>
        </is>
      </c>
      <c r="J1065" s="26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9" t="n">
        <v>148488726</v>
      </c>
      <c r="H1066" s="29" t="n">
        <v>426</v>
      </c>
      <c r="I1066" s="29" t="inlineStr">
        <is>
          <t>P1</t>
        </is>
      </c>
      <c r="J1066" s="29" t="inlineStr">
        <is>
          <t>B1 2100 MHz (1)</t>
        </is>
      </c>
    </row>
    <row r="1067">
      <c r="A1067" s="24" t="n">
        <v>46154.82296328704</v>
      </c>
      <c r="B1067" s="25" t="n">
        <v>-93.8</v>
      </c>
      <c r="C1067" s="25" t="n">
        <v>-11.6</v>
      </c>
      <c r="D1067" s="25" t="n"/>
      <c r="E1067" s="25" t="n">
        <v>89.373372</v>
      </c>
      <c r="F1067" s="25" t="n">
        <v>24.848127</v>
      </c>
      <c r="G1067" s="26" t="n">
        <v>148488726</v>
      </c>
      <c r="H1067" s="26" t="n">
        <v>426</v>
      </c>
      <c r="I1067" s="26" t="inlineStr">
        <is>
          <t>P1</t>
        </is>
      </c>
      <c r="J1067" s="26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9" t="n">
        <v>148489750</v>
      </c>
      <c r="H1068" s="29" t="n">
        <v>426</v>
      </c>
      <c r="I1068" s="29" t="inlineStr">
        <is>
          <t>P1</t>
        </is>
      </c>
      <c r="J1068" s="29" t="inlineStr">
        <is>
          <t>B1 2100 MHz (1)</t>
        </is>
      </c>
    </row>
    <row r="1069">
      <c r="A1069" s="24" t="n">
        <v>46155.33943849537</v>
      </c>
      <c r="B1069" s="25" t="n">
        <v>-123.2</v>
      </c>
      <c r="C1069" s="25" t="n">
        <v>-18.8</v>
      </c>
      <c r="D1069" s="25" t="n"/>
      <c r="E1069" s="25" t="n">
        <v>89.351698</v>
      </c>
      <c r="F1069" s="25" t="n">
        <v>24.876762</v>
      </c>
      <c r="G1069" s="26" t="n">
        <v>148489750</v>
      </c>
      <c r="H1069" s="26" t="n">
        <v>1399</v>
      </c>
      <c r="I1069" s="26" t="inlineStr">
        <is>
          <t>P1</t>
        </is>
      </c>
      <c r="J1069" s="26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9" t="n">
        <v>148489750</v>
      </c>
      <c r="H1070" s="29" t="n">
        <v>1399</v>
      </c>
      <c r="I1070" s="29" t="inlineStr">
        <is>
          <t>P1</t>
        </is>
      </c>
      <c r="J1070" s="29" t="inlineStr">
        <is>
          <t>B3 1800 MHz (3)</t>
        </is>
      </c>
    </row>
    <row r="1071">
      <c r="A1071" s="24" t="n">
        <v>46155.3407283912</v>
      </c>
      <c r="B1071" s="25" t="n">
        <v>-103.3</v>
      </c>
      <c r="C1071" s="25" t="n">
        <v>-8.9</v>
      </c>
      <c r="D1071" s="25" t="n">
        <v>7.3</v>
      </c>
      <c r="E1071" s="25" t="n">
        <v>89.352388</v>
      </c>
      <c r="F1071" s="25" t="n">
        <v>24.880067</v>
      </c>
      <c r="G1071" s="26" t="n">
        <v>148489750</v>
      </c>
      <c r="H1071" s="26" t="n">
        <v>1399</v>
      </c>
      <c r="I1071" s="26" t="inlineStr">
        <is>
          <t>P1</t>
        </is>
      </c>
      <c r="J1071" s="26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9" t="n">
        <v>148489750</v>
      </c>
      <c r="H1072" s="29" t="n">
        <v>1399</v>
      </c>
      <c r="I1072" s="29" t="inlineStr">
        <is>
          <t>P1</t>
        </is>
      </c>
      <c r="J1072" s="29" t="inlineStr">
        <is>
          <t>B3 1800 MHz (3)</t>
        </is>
      </c>
    </row>
    <row r="1073">
      <c r="A1073" s="24" t="n">
        <v>46155.34154673611</v>
      </c>
      <c r="B1073" s="25" t="n">
        <v>-100.4</v>
      </c>
      <c r="C1073" s="25" t="n">
        <v>-6.9</v>
      </c>
      <c r="D1073" s="25" t="n"/>
      <c r="E1073" s="25" t="n">
        <v>89.350804</v>
      </c>
      <c r="F1073" s="25" t="n">
        <v>24.885079</v>
      </c>
      <c r="G1073" s="26" t="n">
        <v>148563988</v>
      </c>
      <c r="H1073" s="26" t="n">
        <v>1399</v>
      </c>
      <c r="I1073" s="26" t="inlineStr">
        <is>
          <t>P1</t>
        </is>
      </c>
      <c r="J1073" s="26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9" t="n">
        <v>148563988</v>
      </c>
      <c r="H1074" s="29" t="n">
        <v>1399</v>
      </c>
      <c r="I1074" s="29" t="inlineStr">
        <is>
          <t>P1</t>
        </is>
      </c>
      <c r="J1074" s="29" t="inlineStr">
        <is>
          <t>B3 1800 MHz (3)</t>
        </is>
      </c>
    </row>
    <row r="1075">
      <c r="A1075" s="24" t="n">
        <v>46155.3422203588</v>
      </c>
      <c r="B1075" s="25" t="n">
        <v>-95.40000000000001</v>
      </c>
      <c r="C1075" s="25" t="n">
        <v>-7.9</v>
      </c>
      <c r="D1075" s="25" t="n"/>
      <c r="E1075" s="25" t="n">
        <v>89.349774</v>
      </c>
      <c r="F1075" s="25" t="n">
        <v>24.88964</v>
      </c>
      <c r="G1075" s="26" t="n">
        <v>148563988</v>
      </c>
      <c r="H1075" s="26" t="n">
        <v>1399</v>
      </c>
      <c r="I1075" s="26" t="inlineStr">
        <is>
          <t>P1</t>
        </is>
      </c>
      <c r="J1075" s="26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9" t="n">
        <v>148563988</v>
      </c>
      <c r="H1076" s="29" t="n">
        <v>426</v>
      </c>
      <c r="I1076" s="29" t="inlineStr">
        <is>
          <t>P1</t>
        </is>
      </c>
      <c r="J1076" s="29" t="inlineStr">
        <is>
          <t>B1 2100 MHz (1)</t>
        </is>
      </c>
    </row>
    <row r="1077">
      <c r="A1077" s="24" t="n">
        <v>46155.34293284722</v>
      </c>
      <c r="B1077" s="25" t="n">
        <v>-77.8</v>
      </c>
      <c r="C1077" s="25" t="n">
        <v>-8.5</v>
      </c>
      <c r="D1077" s="25" t="n">
        <v>14.1</v>
      </c>
      <c r="E1077" s="25" t="n">
        <v>89.347553</v>
      </c>
      <c r="F1077" s="25" t="n">
        <v>24.8908</v>
      </c>
      <c r="G1077" s="26" t="n">
        <v>148563988</v>
      </c>
      <c r="H1077" s="26" t="n">
        <v>426</v>
      </c>
      <c r="I1077" s="26" t="inlineStr">
        <is>
          <t>P1</t>
        </is>
      </c>
      <c r="J1077" s="26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9" t="n">
        <v>148563990</v>
      </c>
      <c r="H1078" s="29" t="n">
        <v>426</v>
      </c>
      <c r="I1078" s="29" t="inlineStr">
        <is>
          <t>P1</t>
        </is>
      </c>
      <c r="J1078" s="29" t="inlineStr">
        <is>
          <t>B1 2100 MHz (1)</t>
        </is>
      </c>
    </row>
    <row r="1079">
      <c r="A1079" s="24" t="n">
        <v>46155.34330861111</v>
      </c>
      <c r="B1079" s="25" t="n">
        <v>-86.90000000000001</v>
      </c>
      <c r="C1079" s="25" t="n">
        <v>-4.8</v>
      </c>
      <c r="D1079" s="25" t="n">
        <v>21.2</v>
      </c>
      <c r="E1079" s="25" t="n">
        <v>89.34536300000001</v>
      </c>
      <c r="F1079" s="25" t="n">
        <v>24.891852</v>
      </c>
      <c r="G1079" s="26" t="n"/>
      <c r="H1079" s="26" t="n">
        <v>426</v>
      </c>
      <c r="I1079" s="26" t="inlineStr">
        <is>
          <t>P1</t>
        </is>
      </c>
      <c r="J1079" s="26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9" t="n">
        <v>148563989</v>
      </c>
      <c r="H1080" s="29" t="n">
        <v>1399</v>
      </c>
      <c r="I1080" s="29" t="inlineStr">
        <is>
          <t>P1</t>
        </is>
      </c>
      <c r="J1080" s="29" t="inlineStr">
        <is>
          <t>B3 1800 MHz (3)</t>
        </is>
      </c>
    </row>
    <row r="1081">
      <c r="A1081" s="24" t="n">
        <v>46155.34402204861</v>
      </c>
      <c r="B1081" s="25" t="n">
        <v>-105</v>
      </c>
      <c r="C1081" s="25" t="n">
        <v>-6.6</v>
      </c>
      <c r="D1081" s="25" t="n">
        <v>13.3</v>
      </c>
      <c r="E1081" s="25" t="n">
        <v>89.344042</v>
      </c>
      <c r="F1081" s="25" t="n">
        <v>24.897533</v>
      </c>
      <c r="G1081" s="26" t="n">
        <v>148563989</v>
      </c>
      <c r="H1081" s="26" t="n">
        <v>426</v>
      </c>
      <c r="I1081" s="26" t="inlineStr">
        <is>
          <t>P1</t>
        </is>
      </c>
      <c r="J1081" s="26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9" t="n">
        <v>148563989</v>
      </c>
      <c r="H1082" s="29" t="n">
        <v>426</v>
      </c>
      <c r="I1082" s="29" t="inlineStr">
        <is>
          <t>P1</t>
        </is>
      </c>
      <c r="J1082" s="29" t="inlineStr">
        <is>
          <t>B1 2100 MHz (1)</t>
        </is>
      </c>
    </row>
    <row r="1083">
      <c r="A1083" s="24" t="n">
        <v>46155.34490809028</v>
      </c>
      <c r="B1083" s="25" t="n">
        <v>-95.5</v>
      </c>
      <c r="C1083" s="25" t="n">
        <v>-5.6</v>
      </c>
      <c r="D1083" s="25" t="n">
        <v>18.7</v>
      </c>
      <c r="E1083" s="25" t="n">
        <v>89.34011700000001</v>
      </c>
      <c r="F1083" s="25" t="n">
        <v>24.900313</v>
      </c>
      <c r="G1083" s="26" t="n">
        <v>148495630</v>
      </c>
      <c r="H1083" s="26" t="n">
        <v>1399</v>
      </c>
      <c r="I1083" s="26" t="inlineStr">
        <is>
          <t>P1</t>
        </is>
      </c>
      <c r="J1083" s="26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9" t="n">
        <v>148495632</v>
      </c>
      <c r="H1084" s="29" t="n">
        <v>1399</v>
      </c>
      <c r="I1084" s="29" t="inlineStr">
        <is>
          <t>P1</t>
        </is>
      </c>
      <c r="J1084" s="29" t="inlineStr">
        <is>
          <t>B3 1800 MHz (3)</t>
        </is>
      </c>
    </row>
    <row r="1085">
      <c r="A1085" s="24" t="n">
        <v>46155.34593851852</v>
      </c>
      <c r="B1085" s="25" t="n">
        <v>-75.3</v>
      </c>
      <c r="C1085" s="25" t="n">
        <v>-10.4</v>
      </c>
      <c r="D1085" s="25" t="n">
        <v>27.3</v>
      </c>
      <c r="E1085" s="25" t="n">
        <v>89.33465</v>
      </c>
      <c r="F1085" s="25" t="n">
        <v>24.900335</v>
      </c>
      <c r="G1085" s="26" t="n">
        <v>148495632</v>
      </c>
      <c r="H1085" s="26" t="n">
        <v>1399</v>
      </c>
      <c r="I1085" s="26" t="inlineStr">
        <is>
          <t>P1</t>
        </is>
      </c>
      <c r="J1085" s="26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9" t="n"/>
      <c r="H1086" s="29" t="n">
        <v>1399</v>
      </c>
      <c r="I1086" s="29" t="inlineStr">
        <is>
          <t>P1</t>
        </is>
      </c>
      <c r="J1086" s="29" t="inlineStr">
        <is>
          <t>B3 1800 MHz (3)</t>
        </is>
      </c>
    </row>
    <row r="1087">
      <c r="A1087" s="24" t="n">
        <v>46155.34645847222</v>
      </c>
      <c r="B1087" s="25" t="n">
        <v>-83.5</v>
      </c>
      <c r="C1087" s="25" t="n">
        <v>-4.8</v>
      </c>
      <c r="D1087" s="25" t="n">
        <v>19.9</v>
      </c>
      <c r="E1087" s="25" t="n">
        <v>89.332027</v>
      </c>
      <c r="F1087" s="25" t="n">
        <v>24.896957</v>
      </c>
      <c r="G1087" s="26" t="n">
        <v>148495631</v>
      </c>
      <c r="H1087" s="26" t="n">
        <v>1399</v>
      </c>
      <c r="I1087" s="26" t="inlineStr">
        <is>
          <t>P1</t>
        </is>
      </c>
      <c r="J1087" s="26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9" t="n">
        <v>148495631</v>
      </c>
      <c r="H1088" s="29" t="n">
        <v>1399</v>
      </c>
      <c r="I1088" s="29" t="inlineStr">
        <is>
          <t>P1</t>
        </is>
      </c>
      <c r="J1088" s="29" t="inlineStr">
        <is>
          <t>B3 1800 MHz (3)</t>
        </is>
      </c>
    </row>
    <row r="1089">
      <c r="A1089" s="24" t="n">
        <v>46155.34912728009</v>
      </c>
      <c r="B1089" s="25" t="n">
        <v>-109.6</v>
      </c>
      <c r="C1089" s="25" t="n">
        <v>-12.3</v>
      </c>
      <c r="D1089" s="25" t="n">
        <v>-6.3</v>
      </c>
      <c r="E1089" s="25" t="n">
        <v>89.311972</v>
      </c>
      <c r="F1089" s="25" t="n">
        <v>24.889223</v>
      </c>
      <c r="G1089" s="26" t="n">
        <v>148494092</v>
      </c>
      <c r="H1089" s="26" t="n">
        <v>3690</v>
      </c>
      <c r="I1089" s="26" t="inlineStr">
        <is>
          <t>P1</t>
        </is>
      </c>
      <c r="J1089" s="26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9" t="n">
        <v>148484624</v>
      </c>
      <c r="H1090" s="29" t="n">
        <v>426</v>
      </c>
      <c r="I1090" s="29" t="inlineStr">
        <is>
          <t>P1</t>
        </is>
      </c>
      <c r="J1090" s="29" t="inlineStr">
        <is>
          <t>B1 2100 MHz (1)</t>
        </is>
      </c>
    </row>
    <row r="1091">
      <c r="A1091" s="24" t="n">
        <v>46155.35049770834</v>
      </c>
      <c r="B1091" s="25" t="n">
        <v>-90.5</v>
      </c>
      <c r="C1091" s="25" t="n">
        <v>-6.9</v>
      </c>
      <c r="D1091" s="25" t="n">
        <v>16.4</v>
      </c>
      <c r="E1091" s="25" t="n">
        <v>89.303507</v>
      </c>
      <c r="F1091" s="25" t="n">
        <v>24.888148</v>
      </c>
      <c r="G1091" s="26" t="n">
        <v>148484624</v>
      </c>
      <c r="H1091" s="26" t="n">
        <v>1399</v>
      </c>
      <c r="I1091" s="26" t="inlineStr">
        <is>
          <t>P1</t>
        </is>
      </c>
      <c r="J1091" s="26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9" t="n">
        <v>148484624</v>
      </c>
      <c r="H1092" s="29" t="n">
        <v>1399</v>
      </c>
      <c r="I1092" s="29" t="inlineStr">
        <is>
          <t>P1</t>
        </is>
      </c>
      <c r="J1092" s="29" t="inlineStr">
        <is>
          <t>B3 1800 MHz (3)</t>
        </is>
      </c>
    </row>
    <row r="1093">
      <c r="A1093" s="24" t="n">
        <v>46155.35207438657</v>
      </c>
      <c r="B1093" s="25" t="n">
        <v>-92.09999999999999</v>
      </c>
      <c r="C1093" s="25" t="n">
        <v>-5.7</v>
      </c>
      <c r="D1093" s="25" t="n">
        <v>19.8</v>
      </c>
      <c r="E1093" s="25" t="n">
        <v>89.290885</v>
      </c>
      <c r="F1093" s="25" t="n">
        <v>24.883073</v>
      </c>
      <c r="G1093" s="26" t="n">
        <v>148484624</v>
      </c>
      <c r="H1093" s="26" t="n">
        <v>426</v>
      </c>
      <c r="I1093" s="26" t="inlineStr">
        <is>
          <t>P1</t>
        </is>
      </c>
      <c r="J1093" s="26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9" t="n">
        <v>148484624</v>
      </c>
      <c r="H1094" s="29" t="n">
        <v>1399</v>
      </c>
      <c r="I1094" s="29" t="inlineStr">
        <is>
          <t>P1</t>
        </is>
      </c>
      <c r="J1094" s="29" t="inlineStr">
        <is>
          <t>B3 1800 MHz (3)</t>
        </is>
      </c>
    </row>
    <row r="1095">
      <c r="A1095" s="24" t="n">
        <v>46155.35288548611</v>
      </c>
      <c r="B1095" s="25" t="n">
        <v>-106.2</v>
      </c>
      <c r="C1095" s="25" t="n">
        <v>-7.2</v>
      </c>
      <c r="D1095" s="25" t="n">
        <v>6.6</v>
      </c>
      <c r="E1095" s="25" t="n">
        <v>89.286165</v>
      </c>
      <c r="F1095" s="25" t="n">
        <v>24.877772</v>
      </c>
      <c r="G1095" s="26" t="n">
        <v>148484624</v>
      </c>
      <c r="H1095" s="26" t="n">
        <v>426</v>
      </c>
      <c r="I1095" s="26" t="inlineStr">
        <is>
          <t>P1</t>
        </is>
      </c>
      <c r="J1095" s="26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9" t="n">
        <v>148484624</v>
      </c>
      <c r="H1096" s="29" t="n">
        <v>1399</v>
      </c>
      <c r="I1096" s="29" t="inlineStr">
        <is>
          <t>P1</t>
        </is>
      </c>
      <c r="J1096" s="29" t="inlineStr">
        <is>
          <t>B3 1800 MHz (3)</t>
        </is>
      </c>
    </row>
    <row r="1097">
      <c r="A1097" s="24" t="n">
        <v>46155.35409693287</v>
      </c>
      <c r="B1097" s="25" t="n">
        <v>-105.4</v>
      </c>
      <c r="C1097" s="25" t="n">
        <v>-9.199999999999999</v>
      </c>
      <c r="D1097" s="25" t="n">
        <v>5.1</v>
      </c>
      <c r="E1097" s="25" t="n">
        <v>89.278775</v>
      </c>
      <c r="F1097" s="25" t="n">
        <v>24.872638</v>
      </c>
      <c r="G1097" s="26" t="n">
        <v>148484624</v>
      </c>
      <c r="H1097" s="26" t="n">
        <v>1399</v>
      </c>
      <c r="I1097" s="26" t="inlineStr">
        <is>
          <t>P1</t>
        </is>
      </c>
      <c r="J1097" s="26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9" t="n">
        <v>148484624</v>
      </c>
      <c r="H1098" s="29" t="n">
        <v>426</v>
      </c>
      <c r="I1098" s="29" t="inlineStr">
        <is>
          <t>P1</t>
        </is>
      </c>
      <c r="J1098" s="29" t="inlineStr">
        <is>
          <t>B1 2100 MHz (1)</t>
        </is>
      </c>
    </row>
    <row r="1099">
      <c r="A1099" s="24" t="n">
        <v>46155.35581104166</v>
      </c>
      <c r="B1099" s="25" t="n">
        <v>-103.8</v>
      </c>
      <c r="C1099" s="25" t="n">
        <v>-12.8</v>
      </c>
      <c r="D1099" s="25" t="n">
        <v>0.7</v>
      </c>
      <c r="E1099" s="25" t="n">
        <v>89.26701</v>
      </c>
      <c r="F1099" s="25" t="n">
        <v>24.86465</v>
      </c>
      <c r="G1099" s="26" t="n">
        <v>148514062</v>
      </c>
      <c r="H1099" s="26" t="n">
        <v>1399</v>
      </c>
      <c r="I1099" s="26" t="inlineStr">
        <is>
          <t>P1</t>
        </is>
      </c>
      <c r="J1099" s="26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9" t="n">
        <v>148514062</v>
      </c>
      <c r="H1100" s="29" t="n">
        <v>1399</v>
      </c>
      <c r="I1100" s="29" t="inlineStr">
        <is>
          <t>P1</t>
        </is>
      </c>
      <c r="J1100" s="29" t="inlineStr">
        <is>
          <t>B3 1800 MHz (3)</t>
        </is>
      </c>
    </row>
    <row r="1101">
      <c r="A1101" s="24" t="n">
        <v>46155.35764130787</v>
      </c>
      <c r="B1101" s="25" t="n">
        <v>-94.90000000000001</v>
      </c>
      <c r="C1101" s="25" t="n">
        <v>-6.6</v>
      </c>
      <c r="D1101" s="25" t="n">
        <v>18.6</v>
      </c>
      <c r="E1101" s="25" t="n">
        <v>89.266715</v>
      </c>
      <c r="F1101" s="25" t="n">
        <v>24.855512</v>
      </c>
      <c r="G1101" s="26" t="n">
        <v>148514062</v>
      </c>
      <c r="H1101" s="26" t="n">
        <v>1399</v>
      </c>
      <c r="I1101" s="26" t="inlineStr">
        <is>
          <t>P1</t>
        </is>
      </c>
      <c r="J1101" s="26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9" t="n">
        <v>148514062</v>
      </c>
      <c r="H1102" s="29" t="n">
        <v>1399</v>
      </c>
      <c r="I1102" s="29" t="inlineStr">
        <is>
          <t>P1</t>
        </is>
      </c>
      <c r="J1102" s="29" t="inlineStr">
        <is>
          <t>B3 1800 MHz (3)</t>
        </is>
      </c>
    </row>
    <row r="1103">
      <c r="A1103" s="24" t="n">
        <v>46155.36650925926</v>
      </c>
      <c r="B1103" s="25" t="n">
        <v>-106.3</v>
      </c>
      <c r="C1103" s="25" t="n">
        <v>-9.6</v>
      </c>
      <c r="D1103" s="25" t="n">
        <v>7.4</v>
      </c>
      <c r="E1103" s="25" t="n">
        <v>89.26781200000001</v>
      </c>
      <c r="F1103" s="25" t="n">
        <v>24.844938</v>
      </c>
      <c r="G1103" s="26" t="n">
        <v>148483854</v>
      </c>
      <c r="H1103" s="26" t="n">
        <v>1399</v>
      </c>
      <c r="I1103" s="26" t="inlineStr">
        <is>
          <t>P1</t>
        </is>
      </c>
      <c r="J1103" s="26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9" t="n">
        <v>148483854</v>
      </c>
      <c r="H1104" s="29" t="n">
        <v>1399</v>
      </c>
      <c r="I1104" s="29" t="inlineStr">
        <is>
          <t>P1</t>
        </is>
      </c>
      <c r="J1104" s="29" t="inlineStr">
        <is>
          <t>B3 1800 MHz (3)</t>
        </is>
      </c>
    </row>
    <row r="1105">
      <c r="A1105" s="24" t="n">
        <v>46155.36799849537</v>
      </c>
      <c r="B1105" s="25" t="n">
        <v>-140</v>
      </c>
      <c r="C1105" s="25" t="n">
        <v>-19.4</v>
      </c>
      <c r="D1105" s="25" t="n"/>
      <c r="E1105" s="25" t="n">
        <v>89.268882</v>
      </c>
      <c r="F1105" s="25" t="n">
        <v>24.833662</v>
      </c>
      <c r="G1105" s="26" t="n"/>
      <c r="H1105" s="26" t="n">
        <v>1399</v>
      </c>
      <c r="I1105" s="26" t="inlineStr">
        <is>
          <t>P1</t>
        </is>
      </c>
      <c r="J1105" s="26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9" t="n">
        <v>148483854</v>
      </c>
      <c r="H1106" s="29" t="n">
        <v>1399</v>
      </c>
      <c r="I1106" s="29" t="inlineStr">
        <is>
          <t>P1</t>
        </is>
      </c>
      <c r="J1106" s="29" t="inlineStr">
        <is>
          <t>B3 1800 MHz (3)</t>
        </is>
      </c>
    </row>
    <row r="1107">
      <c r="A1107" s="24" t="n">
        <v>46155.36828748843</v>
      </c>
      <c r="B1107" s="25" t="n">
        <v>-91.40000000000001</v>
      </c>
      <c r="C1107" s="25" t="n">
        <v>-6.7</v>
      </c>
      <c r="D1107" s="25" t="n">
        <v>11.6</v>
      </c>
      <c r="E1107" s="25" t="n">
        <v>89.268925</v>
      </c>
      <c r="F1107" s="25" t="n">
        <v>24.833158</v>
      </c>
      <c r="G1107" s="26" t="n">
        <v>148483854</v>
      </c>
      <c r="H1107" s="26" t="n">
        <v>1399</v>
      </c>
      <c r="I1107" s="26" t="inlineStr">
        <is>
          <t>P1</t>
        </is>
      </c>
      <c r="J1107" s="26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9" t="n">
        <v>148483855</v>
      </c>
      <c r="H1108" s="29" t="n">
        <v>1399</v>
      </c>
      <c r="I1108" s="29" t="inlineStr">
        <is>
          <t>P1</t>
        </is>
      </c>
      <c r="J1108" s="29" t="inlineStr">
        <is>
          <t>B3 1800 MHz (3)</t>
        </is>
      </c>
    </row>
    <row r="1109">
      <c r="A1109" s="24" t="n">
        <v>46155.36965155093</v>
      </c>
      <c r="B1109" s="25" t="n">
        <v>-93.09999999999999</v>
      </c>
      <c r="C1109" s="25" t="n">
        <v>-8.9</v>
      </c>
      <c r="D1109" s="25" t="n">
        <v>10.9</v>
      </c>
      <c r="E1109" s="25" t="n">
        <v>89.26894299999999</v>
      </c>
      <c r="F1109" s="25" t="n">
        <v>24.826872</v>
      </c>
      <c r="G1109" s="26" t="n">
        <v>148483855</v>
      </c>
      <c r="H1109" s="26" t="n">
        <v>1399</v>
      </c>
      <c r="I1109" s="26" t="inlineStr">
        <is>
          <t>P1</t>
        </is>
      </c>
      <c r="J1109" s="26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9" t="n">
        <v>148549652</v>
      </c>
      <c r="H1110" s="29" t="n">
        <v>426</v>
      </c>
      <c r="I1110" s="29" t="inlineStr">
        <is>
          <t>P1</t>
        </is>
      </c>
      <c r="J1110" s="29" t="inlineStr">
        <is>
          <t>B1 2100 MHz (1)</t>
        </is>
      </c>
    </row>
    <row r="1111">
      <c r="A1111" s="24" t="n">
        <v>46155.37133601852</v>
      </c>
      <c r="B1111" s="25" t="n">
        <v>-106.8</v>
      </c>
      <c r="C1111" s="25" t="n">
        <v>-6.2</v>
      </c>
      <c r="D1111" s="25" t="n">
        <v>10.5</v>
      </c>
      <c r="E1111" s="25" t="n">
        <v>89.269842</v>
      </c>
      <c r="F1111" s="25" t="n">
        <v>24.821623</v>
      </c>
      <c r="G1111" s="26" t="n">
        <v>148549652</v>
      </c>
      <c r="H1111" s="26" t="n">
        <v>426</v>
      </c>
      <c r="I1111" s="26" t="inlineStr">
        <is>
          <t>P1</t>
        </is>
      </c>
      <c r="J1111" s="26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9" t="n">
        <v>148483855</v>
      </c>
      <c r="H1112" s="29" t="n">
        <v>1399</v>
      </c>
      <c r="I1112" s="29" t="inlineStr">
        <is>
          <t>P1</t>
        </is>
      </c>
      <c r="J1112" s="29" t="inlineStr">
        <is>
          <t>B3 1800 MHz (3)</t>
        </is>
      </c>
    </row>
    <row r="1113">
      <c r="A1113" s="24" t="n">
        <v>46155.37337721065</v>
      </c>
      <c r="B1113" s="25" t="n">
        <v>-140</v>
      </c>
      <c r="C1113" s="25" t="n">
        <v>-30</v>
      </c>
      <c r="D1113" s="25" t="n"/>
      <c r="E1113" s="25" t="n">
        <v>89.268947</v>
      </c>
      <c r="F1113" s="25" t="n">
        <v>24.833088</v>
      </c>
      <c r="G1113" s="26" t="n"/>
      <c r="H1113" s="26" t="n">
        <v>1399</v>
      </c>
      <c r="I1113" s="26" t="inlineStr">
        <is>
          <t>P1</t>
        </is>
      </c>
      <c r="J1113" s="26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9" t="n">
        <v>148484629</v>
      </c>
      <c r="H1114" s="29" t="n">
        <v>1399</v>
      </c>
      <c r="I1114" s="29" t="inlineStr">
        <is>
          <t>P1</t>
        </is>
      </c>
      <c r="J1114" s="29" t="inlineStr">
        <is>
          <t>B3 1800 MHz (3)</t>
        </is>
      </c>
    </row>
    <row r="1115">
      <c r="A1115" s="24" t="n">
        <v>46155.37441567129</v>
      </c>
      <c r="B1115" s="25" t="n">
        <v>-99.09999999999999</v>
      </c>
      <c r="C1115" s="25" t="n">
        <v>-7.3</v>
      </c>
      <c r="D1115" s="25" t="n">
        <v>13.7</v>
      </c>
      <c r="E1115" s="25" t="n">
        <v>89.280069</v>
      </c>
      <c r="F1115" s="25" t="n">
        <v>24.834355</v>
      </c>
      <c r="G1115" s="26" t="n">
        <v>148484629</v>
      </c>
      <c r="H1115" s="26" t="n">
        <v>1399</v>
      </c>
      <c r="I1115" s="26" t="inlineStr">
        <is>
          <t>P1</t>
        </is>
      </c>
      <c r="J1115" s="26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9" t="n">
        <v>148484629</v>
      </c>
      <c r="H1116" s="29" t="n">
        <v>426</v>
      </c>
      <c r="I1116" s="29" t="inlineStr">
        <is>
          <t>P1</t>
        </is>
      </c>
      <c r="J1116" s="29" t="inlineStr">
        <is>
          <t>B1 2100 MHz (1)</t>
        </is>
      </c>
    </row>
    <row r="1117">
      <c r="A1117" s="24" t="n">
        <v>46155.37569871528</v>
      </c>
      <c r="B1117" s="25" t="n">
        <v>-108.3</v>
      </c>
      <c r="C1117" s="25" t="n">
        <v>-8.6</v>
      </c>
      <c r="D1117" s="25" t="n">
        <v>9.1</v>
      </c>
      <c r="E1117" s="25" t="n">
        <v>89.29279200000001</v>
      </c>
      <c r="F1117" s="25" t="n">
        <v>24.835765</v>
      </c>
      <c r="G1117" s="26" t="n">
        <v>148484623</v>
      </c>
      <c r="H1117" s="26" t="n">
        <v>426</v>
      </c>
      <c r="I1117" s="26" t="inlineStr">
        <is>
          <t>P1</t>
        </is>
      </c>
      <c r="J1117" s="26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9" t="n">
        <v>148524304</v>
      </c>
      <c r="H1118" s="29" t="n">
        <v>426</v>
      </c>
      <c r="I1118" s="29" t="inlineStr">
        <is>
          <t>P1</t>
        </is>
      </c>
      <c r="J1118" s="29" t="inlineStr">
        <is>
          <t>B1 2100 MHz (1)</t>
        </is>
      </c>
    </row>
    <row r="1119">
      <c r="A1119" s="24" t="n">
        <v>46155.37700214121</v>
      </c>
      <c r="B1119" s="25" t="n">
        <v>-102.2</v>
      </c>
      <c r="C1119" s="25" t="n">
        <v>-10.8</v>
      </c>
      <c r="D1119" s="25" t="n">
        <v>5.5</v>
      </c>
      <c r="E1119" s="25" t="n">
        <v>89.30614300000001</v>
      </c>
      <c r="F1119" s="25" t="n">
        <v>24.837257</v>
      </c>
      <c r="G1119" s="26" t="n">
        <v>148502030</v>
      </c>
      <c r="H1119" s="26" t="n">
        <v>1399</v>
      </c>
      <c r="I1119" s="26" t="inlineStr">
        <is>
          <t>P1</t>
        </is>
      </c>
      <c r="J1119" s="26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9" t="n">
        <v>148484623</v>
      </c>
      <c r="H1120" s="29" t="n">
        <v>426</v>
      </c>
      <c r="I1120" s="29" t="inlineStr">
        <is>
          <t>P1</t>
        </is>
      </c>
      <c r="J1120" s="29" t="inlineStr">
        <is>
          <t>B1 2100 MHz (1)</t>
        </is>
      </c>
    </row>
    <row r="1121">
      <c r="A1121" s="24" t="n">
        <v>46155.37829342593</v>
      </c>
      <c r="B1121" s="25" t="n">
        <v>-105.7</v>
      </c>
      <c r="C1121" s="25" t="n">
        <v>-12.9</v>
      </c>
      <c r="D1121" s="25" t="n">
        <v>0.8</v>
      </c>
      <c r="E1121" s="25" t="n">
        <v>89.318573</v>
      </c>
      <c r="F1121" s="25" t="n">
        <v>24.838673</v>
      </c>
      <c r="G1121" s="26" t="n">
        <v>148513550</v>
      </c>
      <c r="H1121" s="26" t="n">
        <v>1399</v>
      </c>
      <c r="I1121" s="26" t="inlineStr">
        <is>
          <t>P1</t>
        </is>
      </c>
      <c r="J1121" s="26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9" t="n">
        <v>148524303</v>
      </c>
      <c r="H1122" s="29" t="n">
        <v>1399</v>
      </c>
      <c r="I1122" s="29" t="inlineStr">
        <is>
          <t>P1</t>
        </is>
      </c>
      <c r="J1122" s="29" t="inlineStr">
        <is>
          <t>B3 1800 MHz (3)</t>
        </is>
      </c>
    </row>
    <row r="1123">
      <c r="A1123" s="24" t="n">
        <v>46155.37905460648</v>
      </c>
      <c r="B1123" s="25" t="n">
        <v>-106.5</v>
      </c>
      <c r="C1123" s="25" t="n">
        <v>-10.2</v>
      </c>
      <c r="D1123" s="25" t="n">
        <v>4.5</v>
      </c>
      <c r="E1123" s="25" t="n">
        <v>89.325475</v>
      </c>
      <c r="F1123" s="25" t="n">
        <v>24.839433</v>
      </c>
      <c r="G1123" s="26" t="n">
        <v>148524303</v>
      </c>
      <c r="H1123" s="26" t="n">
        <v>1399</v>
      </c>
      <c r="I1123" s="26" t="inlineStr">
        <is>
          <t>P1</t>
        </is>
      </c>
      <c r="J1123" s="26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9" t="n">
        <v>148524303</v>
      </c>
      <c r="H1124" s="29" t="n">
        <v>1399</v>
      </c>
      <c r="I1124" s="29" t="inlineStr">
        <is>
          <t>P1</t>
        </is>
      </c>
      <c r="J1124" s="29" t="inlineStr">
        <is>
          <t>B3 1800 MHz (3)</t>
        </is>
      </c>
    </row>
    <row r="1125">
      <c r="A1125" s="24" t="n">
        <v>46155.37976085648</v>
      </c>
      <c r="B1125" s="25" t="n">
        <v>-109.8</v>
      </c>
      <c r="C1125" s="25" t="n">
        <v>-10.5</v>
      </c>
      <c r="D1125" s="25" t="n">
        <v>2.5</v>
      </c>
      <c r="E1125" s="25" t="n">
        <v>89.332143</v>
      </c>
      <c r="F1125" s="25" t="n">
        <v>24.840193</v>
      </c>
      <c r="G1125" s="26" t="n">
        <v>148524309</v>
      </c>
      <c r="H1125" s="26" t="n">
        <v>426</v>
      </c>
      <c r="I1125" s="26" t="inlineStr">
        <is>
          <t>P1</t>
        </is>
      </c>
      <c r="J1125" s="26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9" t="n">
        <v>148488976</v>
      </c>
      <c r="H1126" s="29" t="n">
        <v>1399</v>
      </c>
      <c r="I1126" s="29" t="inlineStr">
        <is>
          <t>P1</t>
        </is>
      </c>
      <c r="J1126" s="29" t="inlineStr">
        <is>
          <t>B3 1800 MHz (3)</t>
        </is>
      </c>
    </row>
    <row r="1127">
      <c r="A1127" s="24" t="n">
        <v>46155.38044744213</v>
      </c>
      <c r="B1127" s="25" t="n">
        <v>-102.4</v>
      </c>
      <c r="C1127" s="25" t="n">
        <v>-11.3</v>
      </c>
      <c r="D1127" s="25" t="n"/>
      <c r="E1127" s="25" t="n">
        <v>89.33962</v>
      </c>
      <c r="F1127" s="25" t="n">
        <v>24.841045</v>
      </c>
      <c r="G1127" s="26" t="n">
        <v>148524303</v>
      </c>
      <c r="H1127" s="26" t="n">
        <v>426</v>
      </c>
      <c r="I1127" s="26" t="inlineStr">
        <is>
          <t>P1</t>
        </is>
      </c>
      <c r="J1127" s="26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9" t="n">
        <v>148488976</v>
      </c>
      <c r="H1128" s="29" t="n">
        <v>426</v>
      </c>
      <c r="I1128" s="29" t="inlineStr">
        <is>
          <t>P1</t>
        </is>
      </c>
      <c r="J1128" s="29" t="inlineStr">
        <is>
          <t>B1 2100 MHz (1)</t>
        </is>
      </c>
    </row>
    <row r="1129">
      <c r="A1129" s="24" t="n">
        <v>46155.38119899305</v>
      </c>
      <c r="B1129" s="25" t="n">
        <v>-102.9</v>
      </c>
      <c r="C1129" s="25" t="n">
        <v>-10.6</v>
      </c>
      <c r="D1129" s="25" t="n">
        <v>5.7</v>
      </c>
      <c r="E1129" s="25" t="n">
        <v>89.345569</v>
      </c>
      <c r="F1129" s="25" t="n">
        <v>24.841743</v>
      </c>
      <c r="G1129" s="26" t="n">
        <v>148488976</v>
      </c>
      <c r="H1129" s="26" t="n">
        <v>1399</v>
      </c>
      <c r="I1129" s="26" t="inlineStr">
        <is>
          <t>P1</t>
        </is>
      </c>
      <c r="J1129" s="26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9" t="n">
        <v>148488975</v>
      </c>
      <c r="H1130" s="29" t="n">
        <v>1399</v>
      </c>
      <c r="I1130" s="29" t="inlineStr">
        <is>
          <t>P1</t>
        </is>
      </c>
      <c r="J1130" s="29" t="inlineStr">
        <is>
          <t>B3 1800 MHz (3)</t>
        </is>
      </c>
    </row>
    <row r="1131">
      <c r="A1131" s="24" t="n">
        <v>46155.38203893518</v>
      </c>
      <c r="B1131" s="25" t="n">
        <v>-90</v>
      </c>
      <c r="C1131" s="25" t="n">
        <v>-9.199999999999999</v>
      </c>
      <c r="D1131" s="25" t="n"/>
      <c r="E1131" s="25" t="n">
        <v>89.346768</v>
      </c>
      <c r="F1131" s="25" t="n">
        <v>24.839622</v>
      </c>
      <c r="G1131" s="26" t="n">
        <v>148488975</v>
      </c>
      <c r="H1131" s="26" t="n">
        <v>426</v>
      </c>
      <c r="I1131" s="26" t="inlineStr">
        <is>
          <t>P1</t>
        </is>
      </c>
      <c r="J1131" s="26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9" t="n">
        <v>148488975</v>
      </c>
      <c r="H1132" s="29" t="n">
        <v>426</v>
      </c>
      <c r="I1132" s="29" t="inlineStr">
        <is>
          <t>P1</t>
        </is>
      </c>
      <c r="J1132" s="29" t="inlineStr">
        <is>
          <t>B1 2100 MHz (1)</t>
        </is>
      </c>
    </row>
    <row r="1133">
      <c r="A1133" s="24" t="n">
        <v>46155.38395332176</v>
      </c>
      <c r="B1133" s="25" t="n">
        <v>-94.3</v>
      </c>
      <c r="C1133" s="25" t="n">
        <v>-8.6</v>
      </c>
      <c r="D1133" s="25" t="n">
        <v>15.7</v>
      </c>
      <c r="E1133" s="25" t="n">
        <v>89.35439</v>
      </c>
      <c r="F1133" s="25" t="n">
        <v>24.828207</v>
      </c>
      <c r="G1133" s="26" t="n">
        <v>148501270</v>
      </c>
      <c r="H1133" s="26" t="n">
        <v>426</v>
      </c>
      <c r="I1133" s="26" t="inlineStr">
        <is>
          <t>P1</t>
        </is>
      </c>
      <c r="J1133" s="26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9" t="n">
        <v>148501270</v>
      </c>
      <c r="H1134" s="29" t="n">
        <v>1399</v>
      </c>
      <c r="I1134" s="29" t="inlineStr">
        <is>
          <t>P1</t>
        </is>
      </c>
      <c r="J1134" s="29" t="inlineStr">
        <is>
          <t>B3 1800 MHz (3)</t>
        </is>
      </c>
    </row>
    <row r="1135">
      <c r="A1135" s="24" t="n">
        <v>46155.38473820602</v>
      </c>
      <c r="B1135" s="25" t="n">
        <v>-92.5</v>
      </c>
      <c r="C1135" s="25" t="n">
        <v>-13.2</v>
      </c>
      <c r="D1135" s="25" t="n">
        <v>5.7</v>
      </c>
      <c r="E1135" s="25" t="n">
        <v>89.35941800000001</v>
      </c>
      <c r="F1135" s="25" t="n">
        <v>24.823815</v>
      </c>
      <c r="G1135" s="26" t="n">
        <v>148503062</v>
      </c>
      <c r="H1135" s="26" t="n">
        <v>1399</v>
      </c>
      <c r="I1135" s="26" t="inlineStr">
        <is>
          <t>P1</t>
        </is>
      </c>
      <c r="J1135" s="26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9" t="n">
        <v>148503062</v>
      </c>
      <c r="H1136" s="29" t="n">
        <v>40940</v>
      </c>
      <c r="I1136" s="29" t="inlineStr">
        <is>
          <t>P1</t>
        </is>
      </c>
      <c r="J1136" s="29" t="inlineStr">
        <is>
          <t>B41 2500 MHz (41)</t>
        </is>
      </c>
    </row>
    <row r="1137">
      <c r="A1137" s="24" t="n">
        <v>46155.38522972223</v>
      </c>
      <c r="B1137" s="25" t="n">
        <v>-67.3</v>
      </c>
      <c r="C1137" s="25" t="n">
        <v>-10.2</v>
      </c>
      <c r="D1137" s="25" t="n">
        <v>29.6</v>
      </c>
      <c r="E1137" s="25" t="n">
        <v>89.36139300000001</v>
      </c>
      <c r="F1137" s="25" t="n">
        <v>24.821802</v>
      </c>
      <c r="G1137" s="26" t="n">
        <v>148503062</v>
      </c>
      <c r="H1137" s="26" t="n">
        <v>426</v>
      </c>
      <c r="I1137" s="26" t="inlineStr">
        <is>
          <t>P1</t>
        </is>
      </c>
      <c r="J1137" s="26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9" t="n">
        <v>148503062</v>
      </c>
      <c r="H1138" s="29" t="n">
        <v>1399</v>
      </c>
      <c r="I1138" s="29" t="inlineStr">
        <is>
          <t>P1</t>
        </is>
      </c>
      <c r="J1138" s="29" t="inlineStr">
        <is>
          <t>B3 1800 MHz (3)</t>
        </is>
      </c>
    </row>
    <row r="1139">
      <c r="A1139" s="24" t="n">
        <v>46155.38570822917</v>
      </c>
      <c r="B1139" s="25" t="n">
        <v>-99.3</v>
      </c>
      <c r="C1139" s="25" t="n">
        <v>-12.2</v>
      </c>
      <c r="D1139" s="25" t="n">
        <v>9.4</v>
      </c>
      <c r="E1139" s="25" t="n">
        <v>89.359095</v>
      </c>
      <c r="F1139" s="25" t="n">
        <v>24.819442</v>
      </c>
      <c r="G1139" s="26" t="n">
        <v>148503062</v>
      </c>
      <c r="H1139" s="26" t="n">
        <v>426</v>
      </c>
      <c r="I1139" s="26" t="inlineStr">
        <is>
          <t>P1</t>
        </is>
      </c>
      <c r="J1139" s="26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9" t="n">
        <v>148503056</v>
      </c>
      <c r="H1140" s="29" t="n">
        <v>426</v>
      </c>
      <c r="I1140" s="29" t="inlineStr">
        <is>
          <t>P1</t>
        </is>
      </c>
      <c r="J1140" s="29" t="inlineStr">
        <is>
          <t>B1 2100 MHz (1)</t>
        </is>
      </c>
    </row>
    <row r="1141">
      <c r="A1141" s="24" t="n">
        <v>46155.38633469908</v>
      </c>
      <c r="B1141" s="25" t="n">
        <v>-90.5</v>
      </c>
      <c r="C1141" s="25" t="n">
        <v>-10.4</v>
      </c>
      <c r="D1141" s="25" t="n">
        <v>14.4</v>
      </c>
      <c r="E1141" s="25" t="n">
        <v>89.35698499999999</v>
      </c>
      <c r="F1141" s="25" t="n">
        <v>24.813183</v>
      </c>
      <c r="G1141" s="26" t="n">
        <v>148502286</v>
      </c>
      <c r="H1141" s="26" t="n">
        <v>426</v>
      </c>
      <c r="I1141" s="26" t="inlineStr">
        <is>
          <t>P1</t>
        </is>
      </c>
      <c r="J1141" s="26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9" t="n">
        <v>148502286</v>
      </c>
      <c r="H1142" s="29" t="n">
        <v>426</v>
      </c>
      <c r="I1142" s="29" t="inlineStr">
        <is>
          <t>P1</t>
        </is>
      </c>
      <c r="J1142" s="29" t="inlineStr">
        <is>
          <t>B1 2100 MHz (1)</t>
        </is>
      </c>
    </row>
    <row r="1143">
      <c r="A1143" s="24" t="n">
        <v>46155.3869547338</v>
      </c>
      <c r="B1143" s="25" t="n">
        <v>-117.9</v>
      </c>
      <c r="C1143" s="25" t="n">
        <v>-2.9</v>
      </c>
      <c r="D1143" s="25" t="n">
        <v>31</v>
      </c>
      <c r="E1143" s="25" t="n">
        <v>89.356345</v>
      </c>
      <c r="F1143" s="25" t="n">
        <v>24.807395</v>
      </c>
      <c r="G1143" s="26" t="n"/>
      <c r="H1143" s="26" t="n">
        <v>426</v>
      </c>
      <c r="I1143" s="26" t="inlineStr">
        <is>
          <t>P1</t>
        </is>
      </c>
      <c r="J1143" s="26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9" t="n">
        <v>148502288</v>
      </c>
      <c r="H1144" s="29" t="n">
        <v>1399</v>
      </c>
      <c r="I1144" s="29" t="inlineStr">
        <is>
          <t>P1</t>
        </is>
      </c>
      <c r="J1144" s="29" t="inlineStr">
        <is>
          <t>B3 1800 MHz (3)</t>
        </is>
      </c>
    </row>
    <row r="1145">
      <c r="A1145" s="24" t="n">
        <v>46155.38749042824</v>
      </c>
      <c r="B1145" s="25" t="n">
        <v>-84.90000000000001</v>
      </c>
      <c r="C1145" s="25" t="n">
        <v>-7.6</v>
      </c>
      <c r="D1145" s="25" t="n"/>
      <c r="E1145" s="25" t="n">
        <v>89.35548199999999</v>
      </c>
      <c r="F1145" s="25" t="n">
        <v>24.801335</v>
      </c>
      <c r="G1145" s="26" t="n">
        <v>148502287</v>
      </c>
      <c r="H1145" s="26" t="n">
        <v>426</v>
      </c>
      <c r="I1145" s="26" t="inlineStr">
        <is>
          <t>P1</t>
        </is>
      </c>
      <c r="J1145" s="26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9" t="n">
        <v>148502288</v>
      </c>
      <c r="H1146" s="29" t="n">
        <v>426</v>
      </c>
      <c r="I1146" s="29" t="inlineStr">
        <is>
          <t>P1</t>
        </is>
      </c>
      <c r="J1146" s="29" t="inlineStr">
        <is>
          <t>B1 2100 MHz (1)</t>
        </is>
      </c>
    </row>
    <row r="1147">
      <c r="A1147" s="24" t="n">
        <v>46155.38833600694</v>
      </c>
      <c r="B1147" s="25" t="n">
        <v>-96.09999999999999</v>
      </c>
      <c r="C1147" s="25" t="n">
        <v>-11.2</v>
      </c>
      <c r="D1147" s="25" t="n">
        <v>3.9</v>
      </c>
      <c r="E1147" s="25" t="n">
        <v>89.352817</v>
      </c>
      <c r="F1147" s="25" t="n">
        <v>24.789745</v>
      </c>
      <c r="G1147" s="26" t="n">
        <v>148554255</v>
      </c>
      <c r="H1147" s="26" t="n">
        <v>1399</v>
      </c>
      <c r="I1147" s="26" t="inlineStr">
        <is>
          <t>P1</t>
        </is>
      </c>
      <c r="J1147" s="26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9" t="n"/>
      <c r="H1148" s="29" t="n">
        <v>1399</v>
      </c>
      <c r="I1148" s="29" t="inlineStr">
        <is>
          <t>P1</t>
        </is>
      </c>
      <c r="J1148" s="29" t="inlineStr">
        <is>
          <t>B3 1800 MHz (3)</t>
        </is>
      </c>
    </row>
    <row r="1149">
      <c r="A1149" s="24" t="n">
        <v>46155.3895594213</v>
      </c>
      <c r="B1149" s="25" t="n">
        <v>-101.8</v>
      </c>
      <c r="C1149" s="25" t="n">
        <v>-11.1</v>
      </c>
      <c r="D1149" s="25" t="n">
        <v>0.6</v>
      </c>
      <c r="E1149" s="25" t="n">
        <v>89.348866</v>
      </c>
      <c r="F1149" s="25" t="n">
        <v>24.772521</v>
      </c>
      <c r="G1149" s="26" t="n">
        <v>148502798</v>
      </c>
      <c r="H1149" s="26" t="n">
        <v>1399</v>
      </c>
      <c r="I1149" s="26" t="inlineStr">
        <is>
          <t>P1</t>
        </is>
      </c>
      <c r="J1149" s="26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9" t="n">
        <v>148502798</v>
      </c>
      <c r="H1150" s="29" t="n">
        <v>1399</v>
      </c>
      <c r="I1150" s="29" t="inlineStr">
        <is>
          <t>P1</t>
        </is>
      </c>
      <c r="J1150" s="29" t="inlineStr">
        <is>
          <t>B3 1800 MHz (3)</t>
        </is>
      </c>
    </row>
    <row r="1151">
      <c r="A1151" s="24" t="n">
        <v>46155.39077751157</v>
      </c>
      <c r="B1151" s="25" t="n">
        <v>-98.90000000000001</v>
      </c>
      <c r="C1151" s="25" t="n">
        <v>-7.3</v>
      </c>
      <c r="D1151" s="25" t="n">
        <v>14.7</v>
      </c>
      <c r="E1151" s="25" t="n">
        <v>89.34833999999999</v>
      </c>
      <c r="F1151" s="25" t="n">
        <v>24.769972</v>
      </c>
      <c r="G1151" s="26" t="n">
        <v>148502798</v>
      </c>
      <c r="H1151" s="26" t="n">
        <v>1399</v>
      </c>
      <c r="I1151" s="26" t="inlineStr">
        <is>
          <t>P1</t>
        </is>
      </c>
      <c r="J1151" s="26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9" t="n">
        <v>148502798</v>
      </c>
      <c r="H1152" s="29" t="n">
        <v>1399</v>
      </c>
      <c r="I1152" s="29" t="inlineStr">
        <is>
          <t>P1</t>
        </is>
      </c>
      <c r="J1152" s="29" t="inlineStr">
        <is>
          <t>B3 1800 MHz (3)</t>
        </is>
      </c>
    </row>
    <row r="1153">
      <c r="A1153" s="24" t="n">
        <v>46155.39202942129</v>
      </c>
      <c r="B1153" s="25" t="n">
        <v>-122</v>
      </c>
      <c r="C1153" s="25" t="n">
        <v>-17.6</v>
      </c>
      <c r="D1153" s="25" t="n"/>
      <c r="E1153" s="25" t="n">
        <v>89.34833999999999</v>
      </c>
      <c r="F1153" s="25" t="n">
        <v>24.769972</v>
      </c>
      <c r="G1153" s="26" t="n">
        <v>148502798</v>
      </c>
      <c r="H1153" s="26" t="n">
        <v>426</v>
      </c>
      <c r="I1153" s="26" t="inlineStr">
        <is>
          <t>P1</t>
        </is>
      </c>
      <c r="J1153" s="26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9" t="n">
        <v>148502798</v>
      </c>
      <c r="H1154" s="29" t="n">
        <v>1399</v>
      </c>
      <c r="I1154" s="29" t="inlineStr">
        <is>
          <t>P1</t>
        </is>
      </c>
      <c r="J1154" s="29" t="inlineStr">
        <is>
          <t>B3 1800 MHz (3)</t>
        </is>
      </c>
    </row>
    <row r="1155">
      <c r="A1155" s="24" t="n">
        <v>46155.39285876157</v>
      </c>
      <c r="B1155" s="25" t="n">
        <v>-117.9</v>
      </c>
      <c r="C1155" s="25" t="n">
        <v>-15.7</v>
      </c>
      <c r="D1155" s="25" t="n">
        <v>-3.6</v>
      </c>
      <c r="E1155" s="25" t="n">
        <v>89.34833999999999</v>
      </c>
      <c r="F1155" s="25" t="n">
        <v>24.769972</v>
      </c>
      <c r="G1155" s="26" t="n">
        <v>148502798</v>
      </c>
      <c r="H1155" s="26" t="n">
        <v>426</v>
      </c>
      <c r="I1155" s="26" t="inlineStr">
        <is>
          <t>P1</t>
        </is>
      </c>
      <c r="J1155" s="26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9" t="n">
        <v>148502798</v>
      </c>
      <c r="H1156" s="29" t="n">
        <v>1399</v>
      </c>
      <c r="I1156" s="29" t="inlineStr">
        <is>
          <t>P1</t>
        </is>
      </c>
      <c r="J1156" s="29" t="inlineStr">
        <is>
          <t>B3 1800 MHz (3)</t>
        </is>
      </c>
    </row>
    <row r="1157">
      <c r="A1157" s="24" t="n">
        <v>46155.39361542824</v>
      </c>
      <c r="B1157" s="25" t="n">
        <v>-117.8</v>
      </c>
      <c r="C1157" s="25" t="n">
        <v>-15.6</v>
      </c>
      <c r="D1157" s="25" t="n">
        <v>-3.5</v>
      </c>
      <c r="E1157" s="25" t="n">
        <v>89.34833999999999</v>
      </c>
      <c r="F1157" s="25" t="n">
        <v>24.769972</v>
      </c>
      <c r="G1157" s="26" t="n">
        <v>148502798</v>
      </c>
      <c r="H1157" s="26" t="n">
        <v>426</v>
      </c>
      <c r="I1157" s="26" t="inlineStr">
        <is>
          <t>P1</t>
        </is>
      </c>
      <c r="J1157" s="26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9" t="n">
        <v>148502798</v>
      </c>
      <c r="H1158" s="29" t="n">
        <v>426</v>
      </c>
      <c r="I1158" s="29" t="inlineStr">
        <is>
          <t>P1</t>
        </is>
      </c>
      <c r="J1158" s="29" t="inlineStr">
        <is>
          <t>B1 2100 MHz (1)</t>
        </is>
      </c>
    </row>
    <row r="1159">
      <c r="A1159" s="24" t="n">
        <v>46155.3944693287</v>
      </c>
      <c r="B1159" s="25" t="n">
        <v>-121.2</v>
      </c>
      <c r="C1159" s="25" t="n">
        <v>-13.4</v>
      </c>
      <c r="D1159" s="25" t="n">
        <v>-7.9</v>
      </c>
      <c r="E1159" s="25" t="n">
        <v>89.34833999999999</v>
      </c>
      <c r="F1159" s="25" t="n">
        <v>24.769972</v>
      </c>
      <c r="G1159" s="26" t="n">
        <v>148502798</v>
      </c>
      <c r="H1159" s="26" t="n">
        <v>426</v>
      </c>
      <c r="I1159" s="26" t="inlineStr">
        <is>
          <t>P1</t>
        </is>
      </c>
      <c r="J1159" s="26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9" t="n">
        <v>148502798</v>
      </c>
      <c r="H1160" s="29" t="n">
        <v>426</v>
      </c>
      <c r="I1160" s="29" t="inlineStr">
        <is>
          <t>P1</t>
        </is>
      </c>
      <c r="J1160" s="29" t="inlineStr">
        <is>
          <t>B1 2100 MHz (1)</t>
        </is>
      </c>
    </row>
    <row r="1161">
      <c r="A1161" s="24" t="n">
        <v>46155.39525837963</v>
      </c>
      <c r="B1161" s="25" t="n">
        <v>-100.7</v>
      </c>
      <c r="C1161" s="25" t="n">
        <v>-8.699999999999999</v>
      </c>
      <c r="D1161" s="25" t="n"/>
      <c r="E1161" s="25" t="n">
        <v>89.34833999999999</v>
      </c>
      <c r="F1161" s="25" t="n">
        <v>24.769972</v>
      </c>
      <c r="G1161" s="26" t="n">
        <v>148502798</v>
      </c>
      <c r="H1161" s="26" t="n">
        <v>1399</v>
      </c>
      <c r="I1161" s="26" t="inlineStr">
        <is>
          <t>P1</t>
        </is>
      </c>
      <c r="J1161" s="26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9" t="n">
        <v>148502798</v>
      </c>
      <c r="H1162" s="29" t="n">
        <v>1399</v>
      </c>
      <c r="I1162" s="29" t="inlineStr">
        <is>
          <t>P1</t>
        </is>
      </c>
      <c r="J1162" s="29" t="inlineStr">
        <is>
          <t>B3 1800 MHz (3)</t>
        </is>
      </c>
    </row>
    <row r="1163">
      <c r="A1163" s="24" t="n">
        <v>46155.39620822917</v>
      </c>
      <c r="B1163" s="25" t="n">
        <v>-97.7</v>
      </c>
      <c r="C1163" s="25" t="n">
        <v>-8.5</v>
      </c>
      <c r="D1163" s="25" t="n">
        <v>15.5</v>
      </c>
      <c r="E1163" s="25" t="n">
        <v>89.34833999999999</v>
      </c>
      <c r="F1163" s="25" t="n">
        <v>24.769972</v>
      </c>
      <c r="G1163" s="26" t="n">
        <v>148502798</v>
      </c>
      <c r="H1163" s="26" t="n">
        <v>1399</v>
      </c>
      <c r="I1163" s="26" t="inlineStr">
        <is>
          <t>P1</t>
        </is>
      </c>
      <c r="J1163" s="26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9" t="n">
        <v>148502798</v>
      </c>
      <c r="H1164" s="29" t="n">
        <v>1399</v>
      </c>
      <c r="I1164" s="29" t="inlineStr">
        <is>
          <t>P1</t>
        </is>
      </c>
      <c r="J1164" s="29" t="inlineStr">
        <is>
          <t>B3 1800 MHz (3)</t>
        </is>
      </c>
    </row>
    <row r="1165">
      <c r="A1165" s="24" t="n">
        <v>46155.39698149305</v>
      </c>
      <c r="B1165" s="25" t="n">
        <v>-121.3</v>
      </c>
      <c r="C1165" s="25" t="n">
        <v>-17.5</v>
      </c>
      <c r="D1165" s="25" t="n"/>
      <c r="E1165" s="25" t="n">
        <v>89.34833999999999</v>
      </c>
      <c r="F1165" s="25" t="n">
        <v>24.769972</v>
      </c>
      <c r="G1165" s="26" t="n">
        <v>148502798</v>
      </c>
      <c r="H1165" s="26" t="n">
        <v>426</v>
      </c>
      <c r="I1165" s="26" t="inlineStr">
        <is>
          <t>P1</t>
        </is>
      </c>
      <c r="J1165" s="26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9" t="n">
        <v>148502798</v>
      </c>
      <c r="H1166" s="29" t="n">
        <v>1399</v>
      </c>
      <c r="I1166" s="29" t="inlineStr">
        <is>
          <t>P1</t>
        </is>
      </c>
      <c r="J1166" s="29" t="inlineStr">
        <is>
          <t>B3 1800 MHz (3)</t>
        </is>
      </c>
    </row>
    <row r="1167">
      <c r="A1167" s="24" t="n">
        <v>46155.39780204861</v>
      </c>
      <c r="B1167" s="25" t="n">
        <v>-117.9</v>
      </c>
      <c r="C1167" s="25" t="n">
        <v>-15.7</v>
      </c>
      <c r="D1167" s="25" t="n">
        <v>-3.1</v>
      </c>
      <c r="E1167" s="25" t="n">
        <v>89.34833999999999</v>
      </c>
      <c r="F1167" s="25" t="n">
        <v>24.769972</v>
      </c>
      <c r="G1167" s="26" t="n">
        <v>148502798</v>
      </c>
      <c r="H1167" s="26" t="n">
        <v>426</v>
      </c>
      <c r="I1167" s="26" t="inlineStr">
        <is>
          <t>P1</t>
        </is>
      </c>
      <c r="J1167" s="26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9" t="n">
        <v>148502798</v>
      </c>
      <c r="H1168" s="29" t="n">
        <v>426</v>
      </c>
      <c r="I1168" s="29" t="inlineStr">
        <is>
          <t>P1</t>
        </is>
      </c>
      <c r="J1168" s="29" t="inlineStr">
        <is>
          <t>B1 2100 MHz (1)</t>
        </is>
      </c>
    </row>
    <row r="1169">
      <c r="A1169" s="24" t="n">
        <v>46155.39871635417</v>
      </c>
      <c r="B1169" s="25" t="n">
        <v>-95.59999999999999</v>
      </c>
      <c r="C1169" s="25" t="n">
        <v>-6.9</v>
      </c>
      <c r="D1169" s="25" t="n">
        <v>13.1</v>
      </c>
      <c r="E1169" s="25" t="n">
        <v>89.34833999999999</v>
      </c>
      <c r="F1169" s="25" t="n">
        <v>24.769972</v>
      </c>
      <c r="G1169" s="26" t="n">
        <v>148502798</v>
      </c>
      <c r="H1169" s="26" t="n">
        <v>1399</v>
      </c>
      <c r="I1169" s="26" t="inlineStr">
        <is>
          <t>P1</t>
        </is>
      </c>
      <c r="J1169" s="26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9" t="n">
        <v>148502798</v>
      </c>
      <c r="H1170" s="29" t="n">
        <v>1399</v>
      </c>
      <c r="I1170" s="29" t="inlineStr">
        <is>
          <t>P1</t>
        </is>
      </c>
      <c r="J1170" s="29" t="inlineStr">
        <is>
          <t>B3 1800 MHz (3)</t>
        </is>
      </c>
    </row>
    <row r="1171">
      <c r="A1171" s="24" t="n">
        <v>46155.39952291667</v>
      </c>
      <c r="B1171" s="25" t="n">
        <v>-91.8</v>
      </c>
      <c r="C1171" s="25" t="n">
        <v>-7.7</v>
      </c>
      <c r="D1171" s="25" t="n">
        <v>14.3</v>
      </c>
      <c r="E1171" s="25" t="n">
        <v>89.34833999999999</v>
      </c>
      <c r="F1171" s="25" t="n">
        <v>24.769972</v>
      </c>
      <c r="G1171" s="26" t="n">
        <v>148502798</v>
      </c>
      <c r="H1171" s="26" t="n">
        <v>1399</v>
      </c>
      <c r="I1171" s="26" t="inlineStr">
        <is>
          <t>P1</t>
        </is>
      </c>
      <c r="J1171" s="26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9" t="n">
        <v>148502798</v>
      </c>
      <c r="H1172" s="29" t="n">
        <v>1399</v>
      </c>
      <c r="I1172" s="29" t="inlineStr">
        <is>
          <t>P1</t>
        </is>
      </c>
      <c r="J1172" s="29" t="inlineStr">
        <is>
          <t>B3 1800 MHz (3)</t>
        </is>
      </c>
    </row>
    <row r="1173">
      <c r="A1173" s="24" t="n">
        <v>46155.40046622685</v>
      </c>
      <c r="B1173" s="25" t="n">
        <v>-96.90000000000001</v>
      </c>
      <c r="C1173" s="25" t="n">
        <v>-10.3</v>
      </c>
      <c r="D1173" s="25" t="n">
        <v>5</v>
      </c>
      <c r="E1173" s="25" t="n">
        <v>89.34687700000001</v>
      </c>
      <c r="F1173" s="25" t="n">
        <v>24.7639</v>
      </c>
      <c r="G1173" s="26" t="n">
        <v>148502798</v>
      </c>
      <c r="H1173" s="26" t="n">
        <v>426</v>
      </c>
      <c r="I1173" s="26" t="inlineStr">
        <is>
          <t>P1</t>
        </is>
      </c>
      <c r="J1173" s="26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9" t="n">
        <v>148502799</v>
      </c>
      <c r="H1174" s="29" t="n">
        <v>1399</v>
      </c>
      <c r="I1174" s="29" t="inlineStr">
        <is>
          <t>P1</t>
        </is>
      </c>
      <c r="J1174" s="29" t="inlineStr">
        <is>
          <t>B3 1800 MHz (3)</t>
        </is>
      </c>
    </row>
    <row r="1175">
      <c r="A1175" s="24" t="n">
        <v>46155.40099887732</v>
      </c>
      <c r="B1175" s="25" t="n">
        <v>-91.59999999999999</v>
      </c>
      <c r="C1175" s="25" t="n">
        <v>-7.4</v>
      </c>
      <c r="D1175" s="25" t="n">
        <v>21.4</v>
      </c>
      <c r="E1175" s="25" t="n">
        <v>89.345315</v>
      </c>
      <c r="F1175" s="25" t="n">
        <v>24.757117</v>
      </c>
      <c r="G1175" s="26" t="n">
        <v>148502799</v>
      </c>
      <c r="H1175" s="26" t="n">
        <v>1399</v>
      </c>
      <c r="I1175" s="26" t="inlineStr">
        <is>
          <t>P1</t>
        </is>
      </c>
      <c r="J1175" s="26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9" t="n">
        <v>148502799</v>
      </c>
      <c r="H1176" s="29" t="n">
        <v>1399</v>
      </c>
      <c r="I1176" s="29" t="inlineStr">
        <is>
          <t>P1</t>
        </is>
      </c>
      <c r="J1176" s="29" t="inlineStr">
        <is>
          <t>B3 1800 MHz (3)</t>
        </is>
      </c>
    </row>
    <row r="1177">
      <c r="A1177" s="24" t="n">
        <v>46155.40211795139</v>
      </c>
      <c r="B1177" s="25" t="n">
        <v>-88.2</v>
      </c>
      <c r="C1177" s="25" t="n">
        <v>-7.8</v>
      </c>
      <c r="D1177" s="25" t="n">
        <v>21.5</v>
      </c>
      <c r="E1177" s="25" t="n">
        <v>89.337318</v>
      </c>
      <c r="F1177" s="25" t="n">
        <v>24.745029</v>
      </c>
      <c r="G1177" s="26" t="n">
        <v>148502799</v>
      </c>
      <c r="H1177" s="26" t="n">
        <v>426</v>
      </c>
      <c r="I1177" s="26" t="inlineStr">
        <is>
          <t>P1</t>
        </is>
      </c>
      <c r="J1177" s="26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9" t="n"/>
      <c r="H1178" s="29" t="n">
        <v>426</v>
      </c>
      <c r="I1178" s="29" t="inlineStr">
        <is>
          <t>P1</t>
        </is>
      </c>
      <c r="J1178" s="29" t="inlineStr">
        <is>
          <t>B1 2100 MHz (1)</t>
        </is>
      </c>
    </row>
    <row r="1179">
      <c r="A1179" s="24" t="n">
        <v>46155.40388853009</v>
      </c>
      <c r="B1179" s="25" t="n">
        <v>-118.7</v>
      </c>
      <c r="C1179" s="25" t="n">
        <v>-11.9</v>
      </c>
      <c r="D1179" s="25" t="n"/>
      <c r="E1179" s="25" t="n">
        <v>89.31944</v>
      </c>
      <c r="F1179" s="25" t="n">
        <v>24.727381</v>
      </c>
      <c r="G1179" s="26" t="n">
        <v>148502796</v>
      </c>
      <c r="H1179" s="26" t="n">
        <v>1399</v>
      </c>
      <c r="I1179" s="26" t="inlineStr">
        <is>
          <t>P1</t>
        </is>
      </c>
      <c r="J1179" s="26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9" t="n">
        <v>148501774</v>
      </c>
      <c r="H1180" s="29" t="n">
        <v>1399</v>
      </c>
      <c r="I1180" s="29" t="inlineStr">
        <is>
          <t>P1</t>
        </is>
      </c>
      <c r="J1180" s="29" t="inlineStr">
        <is>
          <t>B3 1800 MHz (3)</t>
        </is>
      </c>
    </row>
    <row r="1181">
      <c r="A1181" s="24" t="n">
        <v>46155.40474145833</v>
      </c>
      <c r="B1181" s="25" t="n">
        <v>-101.4</v>
      </c>
      <c r="C1181" s="25" t="n">
        <v>-7.8</v>
      </c>
      <c r="D1181" s="25" t="n"/>
      <c r="E1181" s="25" t="n">
        <v>89.31462500000001</v>
      </c>
      <c r="F1181" s="25" t="n">
        <v>24.71874</v>
      </c>
      <c r="G1181" s="26" t="n">
        <v>148501774</v>
      </c>
      <c r="H1181" s="26" t="n">
        <v>426</v>
      </c>
      <c r="I1181" s="26" t="inlineStr">
        <is>
          <t>P1</t>
        </is>
      </c>
      <c r="J1181" s="26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9" t="n">
        <v>148501774</v>
      </c>
      <c r="H1182" s="29" t="n">
        <v>1399</v>
      </c>
      <c r="I1182" s="29" t="inlineStr">
        <is>
          <t>P1</t>
        </is>
      </c>
      <c r="J1182" s="29" t="inlineStr">
        <is>
          <t>B3 1800 MHz (3)</t>
        </is>
      </c>
    </row>
    <row r="1183">
      <c r="A1183" s="24" t="n">
        <v>46155.40551868056</v>
      </c>
      <c r="B1183" s="25" t="n">
        <v>-91.8</v>
      </c>
      <c r="C1183" s="25" t="n">
        <v>-8.9</v>
      </c>
      <c r="D1183" s="25" t="n">
        <v>23.1</v>
      </c>
      <c r="E1183" s="25" t="n">
        <v>89.312757</v>
      </c>
      <c r="F1183" s="25" t="n">
        <v>24.708968</v>
      </c>
      <c r="G1183" s="26" t="n">
        <v>148501774</v>
      </c>
      <c r="H1183" s="26" t="n">
        <v>426</v>
      </c>
      <c r="I1183" s="26" t="inlineStr">
        <is>
          <t>P1</t>
        </is>
      </c>
      <c r="J1183" s="26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9" t="n">
        <v>148501774</v>
      </c>
      <c r="H1184" s="29" t="n">
        <v>426</v>
      </c>
      <c r="I1184" s="29" t="inlineStr">
        <is>
          <t>P1</t>
        </is>
      </c>
      <c r="J1184" s="29" t="inlineStr">
        <is>
          <t>B1 2100 MHz (1)</t>
        </is>
      </c>
    </row>
    <row r="1185">
      <c r="A1185" s="24" t="n">
        <v>46155.40598828704</v>
      </c>
      <c r="B1185" s="25" t="n">
        <v>-88</v>
      </c>
      <c r="C1185" s="25" t="n">
        <v>-9.699999999999999</v>
      </c>
      <c r="D1185" s="25" t="n"/>
      <c r="E1185" s="25" t="n">
        <v>89.30855</v>
      </c>
      <c r="F1185" s="25" t="n">
        <v>24.704263</v>
      </c>
      <c r="G1185" s="26" t="n"/>
      <c r="H1185" s="26" t="n">
        <v>1399</v>
      </c>
      <c r="I1185" s="26" t="inlineStr">
        <is>
          <t>P1</t>
        </is>
      </c>
      <c r="J1185" s="26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9" t="n"/>
      <c r="H1186" s="29" t="n">
        <v>1399</v>
      </c>
      <c r="I1186" s="29" t="inlineStr">
        <is>
          <t>P1</t>
        </is>
      </c>
      <c r="J1186" s="29" t="inlineStr">
        <is>
          <t>B3 1800 MHz (3)</t>
        </is>
      </c>
    </row>
    <row r="1187">
      <c r="A1187" s="24" t="n">
        <v>46155.40615545139</v>
      </c>
      <c r="B1187" s="25" t="n">
        <v>-79.5</v>
      </c>
      <c r="C1187" s="25" t="n">
        <v>-9.5</v>
      </c>
      <c r="D1187" s="25" t="n">
        <v>11.2</v>
      </c>
      <c r="E1187" s="25" t="n">
        <v>89.306905</v>
      </c>
      <c r="F1187" s="25" t="n">
        <v>24.702429</v>
      </c>
      <c r="G1187" s="26" t="n">
        <v>148501775</v>
      </c>
      <c r="H1187" s="26" t="n">
        <v>1399</v>
      </c>
      <c r="I1187" s="26" t="inlineStr">
        <is>
          <t>P1</t>
        </is>
      </c>
      <c r="J1187" s="26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9" t="n">
        <v>148501775</v>
      </c>
      <c r="H1188" s="29" t="n">
        <v>426</v>
      </c>
      <c r="I1188" s="29" t="inlineStr">
        <is>
          <t>P1</t>
        </is>
      </c>
      <c r="J1188" s="29" t="inlineStr">
        <is>
          <t>B1 2100 MHz (1)</t>
        </is>
      </c>
    </row>
    <row r="1189">
      <c r="A1189" s="24" t="n">
        <v>46155.40663623843</v>
      </c>
      <c r="B1189" s="25" t="n">
        <v>-97.2</v>
      </c>
      <c r="C1189" s="25" t="n">
        <v>-10.1</v>
      </c>
      <c r="D1189" s="25" t="n">
        <v>13.8</v>
      </c>
      <c r="E1189" s="25" t="n">
        <v>89.30204000000001</v>
      </c>
      <c r="F1189" s="25" t="n">
        <v>24.697033</v>
      </c>
      <c r="G1189" s="26" t="n">
        <v>148501775</v>
      </c>
      <c r="H1189" s="26" t="n">
        <v>1399</v>
      </c>
      <c r="I1189" s="26" t="inlineStr">
        <is>
          <t>P1</t>
        </is>
      </c>
      <c r="J1189" s="26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9" t="n">
        <v>148501775</v>
      </c>
      <c r="H1190" s="29" t="n">
        <v>426</v>
      </c>
      <c r="I1190" s="29" t="inlineStr">
        <is>
          <t>P1</t>
        </is>
      </c>
      <c r="J1190" s="29" t="inlineStr">
        <is>
          <t>B1 2100 MHz (1)</t>
        </is>
      </c>
    </row>
    <row r="1191">
      <c r="A1191" s="24" t="n">
        <v>46155.40741280092</v>
      </c>
      <c r="B1191" s="25" t="n">
        <v>-103</v>
      </c>
      <c r="C1191" s="25" t="n">
        <v>-10.2</v>
      </c>
      <c r="D1191" s="25" t="n">
        <v>3.7</v>
      </c>
      <c r="E1191" s="25" t="n">
        <v>89.2953</v>
      </c>
      <c r="F1191" s="25" t="n">
        <v>24.689547</v>
      </c>
      <c r="G1191" s="26" t="n">
        <v>148501775</v>
      </c>
      <c r="H1191" s="26" t="n">
        <v>1399</v>
      </c>
      <c r="I1191" s="26" t="inlineStr">
        <is>
          <t>P1</t>
        </is>
      </c>
      <c r="J1191" s="26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9" t="n">
        <v>148514830</v>
      </c>
      <c r="H1192" s="29" t="n">
        <v>1399</v>
      </c>
      <c r="I1192" s="29" t="inlineStr">
        <is>
          <t>P1</t>
        </is>
      </c>
      <c r="J1192" s="29" t="inlineStr">
        <is>
          <t>B3 1800 MHz (3)</t>
        </is>
      </c>
    </row>
    <row r="1193">
      <c r="A1193" s="24" t="n">
        <v>46155.40816873842</v>
      </c>
      <c r="B1193" s="25" t="n">
        <v>-92.09999999999999</v>
      </c>
      <c r="C1193" s="25" t="n">
        <v>-5.6</v>
      </c>
      <c r="D1193" s="25" t="n">
        <v>22.2</v>
      </c>
      <c r="E1193" s="25" t="n">
        <v>89.288436</v>
      </c>
      <c r="F1193" s="25" t="n">
        <v>24.681991</v>
      </c>
      <c r="G1193" s="26" t="n">
        <v>148514836</v>
      </c>
      <c r="H1193" s="26" t="n">
        <v>426</v>
      </c>
      <c r="I1193" s="26" t="inlineStr">
        <is>
          <t>P1</t>
        </is>
      </c>
      <c r="J1193" s="26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9" t="n">
        <v>148514836</v>
      </c>
      <c r="H1194" s="29" t="n">
        <v>426</v>
      </c>
      <c r="I1194" s="29" t="inlineStr">
        <is>
          <t>P1</t>
        </is>
      </c>
      <c r="J1194" s="29" t="inlineStr">
        <is>
          <t>B1 2100 MHz (1)</t>
        </is>
      </c>
    </row>
    <row r="1195">
      <c r="A1195" s="24" t="n">
        <v>46155.40877265047</v>
      </c>
      <c r="B1195" s="25" t="n">
        <v>-111.7</v>
      </c>
      <c r="C1195" s="25" t="n">
        <v>-11.4</v>
      </c>
      <c r="D1195" s="25" t="n">
        <v>3.2</v>
      </c>
      <c r="E1195" s="25" t="n">
        <v>89.28434799999999</v>
      </c>
      <c r="F1195" s="25" t="n">
        <v>24.677548</v>
      </c>
      <c r="G1195" s="26" t="n">
        <v>148514836</v>
      </c>
      <c r="H1195" s="26" t="n">
        <v>426</v>
      </c>
      <c r="I1195" s="26" t="inlineStr">
        <is>
          <t>P1</t>
        </is>
      </c>
      <c r="J1195" s="26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9" t="n">
        <v>148514837</v>
      </c>
      <c r="H1196" s="29" t="n">
        <v>1399</v>
      </c>
      <c r="I1196" s="29" t="inlineStr">
        <is>
          <t>P1</t>
        </is>
      </c>
      <c r="J1196" s="29" t="inlineStr">
        <is>
          <t>B3 1800 MHz (3)</t>
        </is>
      </c>
    </row>
    <row r="1197">
      <c r="A1197" s="24" t="n">
        <v>46155.40945818287</v>
      </c>
      <c r="B1197" s="25" t="n">
        <v>-92.59999999999999</v>
      </c>
      <c r="C1197" s="25" t="n">
        <v>-9</v>
      </c>
      <c r="D1197" s="25" t="n">
        <v>22.1</v>
      </c>
      <c r="E1197" s="25" t="n">
        <v>89.277083</v>
      </c>
      <c r="F1197" s="25" t="n">
        <v>24.67008</v>
      </c>
      <c r="G1197" s="26" t="n">
        <v>148514837</v>
      </c>
      <c r="H1197" s="26" t="n">
        <v>1399</v>
      </c>
      <c r="I1197" s="26" t="inlineStr">
        <is>
          <t>P1</t>
        </is>
      </c>
      <c r="J1197" s="26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9" t="n">
        <v>148514837</v>
      </c>
      <c r="H1198" s="29" t="n">
        <v>1399</v>
      </c>
      <c r="I1198" s="29" t="inlineStr">
        <is>
          <t>P1</t>
        </is>
      </c>
      <c r="J1198" s="29" t="inlineStr">
        <is>
          <t>B3 1800 MHz (3)</t>
        </is>
      </c>
    </row>
    <row r="1199">
      <c r="A1199" s="24" t="n">
        <v>46155.4102741551</v>
      </c>
      <c r="B1199" s="25" t="n">
        <v>-119</v>
      </c>
      <c r="C1199" s="25" t="n">
        <v>-16.2</v>
      </c>
      <c r="D1199" s="25" t="n">
        <v>-4.3</v>
      </c>
      <c r="E1199" s="25" t="n">
        <v>89.26858</v>
      </c>
      <c r="F1199" s="25" t="n">
        <v>24.661531</v>
      </c>
      <c r="G1199" s="26" t="n">
        <v>148514837</v>
      </c>
      <c r="H1199" s="26" t="n">
        <v>426</v>
      </c>
      <c r="I1199" s="26" t="inlineStr">
        <is>
          <t>P1</t>
        </is>
      </c>
      <c r="J1199" s="26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9" t="n">
        <v>148514837</v>
      </c>
      <c r="H1200" s="29" t="n">
        <v>1399</v>
      </c>
      <c r="I1200" s="29" t="inlineStr">
        <is>
          <t>P1</t>
        </is>
      </c>
      <c r="J1200" s="29" t="inlineStr">
        <is>
          <t>B3 1800 MHz (3)</t>
        </is>
      </c>
    </row>
    <row r="1201">
      <c r="A1201" s="24" t="n">
        <v>46155.4111675463</v>
      </c>
      <c r="B1201" s="25" t="n">
        <v>-104.7</v>
      </c>
      <c r="C1201" s="25" t="n">
        <v>-10.9</v>
      </c>
      <c r="D1201" s="25" t="n">
        <v>10.7</v>
      </c>
      <c r="E1201" s="25" t="n">
        <v>89.25918299999999</v>
      </c>
      <c r="F1201" s="25" t="n">
        <v>24.651743</v>
      </c>
      <c r="G1201" s="26" t="n">
        <v>148484884</v>
      </c>
      <c r="H1201" s="26" t="n">
        <v>426</v>
      </c>
      <c r="I1201" s="26" t="inlineStr">
        <is>
          <t>P1</t>
        </is>
      </c>
      <c r="J1201" s="26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9" t="n">
        <v>148484884</v>
      </c>
      <c r="H1202" s="29" t="n">
        <v>426</v>
      </c>
      <c r="I1202" s="29" t="inlineStr">
        <is>
          <t>P1</t>
        </is>
      </c>
      <c r="J1202" s="29" t="inlineStr">
        <is>
          <t>B1 2100 MHz (1)</t>
        </is>
      </c>
    </row>
    <row r="1203">
      <c r="A1203" s="24" t="n">
        <v>46155.41208393518</v>
      </c>
      <c r="B1203" s="25" t="n">
        <v>-85.3</v>
      </c>
      <c r="C1203" s="25" t="n">
        <v>-7.3</v>
      </c>
      <c r="D1203" s="25" t="n"/>
      <c r="E1203" s="25" t="n">
        <v>89.253085</v>
      </c>
      <c r="F1203" s="25" t="n">
        <v>24.642607</v>
      </c>
      <c r="G1203" s="26" t="n">
        <v>148484886</v>
      </c>
      <c r="H1203" s="26" t="n">
        <v>1399</v>
      </c>
      <c r="I1203" s="26" t="inlineStr">
        <is>
          <t>P1</t>
        </is>
      </c>
      <c r="J1203" s="26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9" t="n">
        <v>148550676</v>
      </c>
      <c r="H1204" s="29" t="n">
        <v>426</v>
      </c>
      <c r="I1204" s="29" t="inlineStr">
        <is>
          <t>P1</t>
        </is>
      </c>
      <c r="J1204" s="29" t="inlineStr">
        <is>
          <t>B1 2100 MHz (1)</t>
        </is>
      </c>
    </row>
    <row r="1205">
      <c r="A1205" s="24" t="n">
        <v>46155.41328931713</v>
      </c>
      <c r="B1205" s="25" t="n">
        <v>-80.09999999999999</v>
      </c>
      <c r="C1205" s="25" t="n">
        <v>-9.199999999999999</v>
      </c>
      <c r="D1205" s="25" t="n">
        <v>20.7</v>
      </c>
      <c r="E1205" s="25" t="n">
        <v>89.24406</v>
      </c>
      <c r="F1205" s="25" t="n">
        <v>24.627768</v>
      </c>
      <c r="G1205" s="26" t="n">
        <v>148550676</v>
      </c>
      <c r="H1205" s="26" t="n">
        <v>426</v>
      </c>
      <c r="I1205" s="26" t="inlineStr">
        <is>
          <t>P1</t>
        </is>
      </c>
      <c r="J1205" s="26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9" t="n">
        <v>148550677</v>
      </c>
      <c r="H1206" s="29" t="n">
        <v>426</v>
      </c>
      <c r="I1206" s="29" t="inlineStr">
        <is>
          <t>P1</t>
        </is>
      </c>
      <c r="J1206" s="29" t="inlineStr">
        <is>
          <t>B1 2100 MHz (1)</t>
        </is>
      </c>
    </row>
    <row r="1207">
      <c r="A1207" s="24" t="n">
        <v>46155.41542527778</v>
      </c>
      <c r="B1207" s="25" t="n">
        <v>-121.1</v>
      </c>
      <c r="C1207" s="25" t="n">
        <v>-12.9</v>
      </c>
      <c r="D1207" s="25" t="n">
        <v>-0.2</v>
      </c>
      <c r="E1207" s="25" t="n">
        <v>89.238928</v>
      </c>
      <c r="F1207" s="25" t="n">
        <v>24.59931</v>
      </c>
      <c r="G1207" s="26" t="n">
        <v>148514324</v>
      </c>
      <c r="H1207" s="26" t="n">
        <v>426</v>
      </c>
      <c r="I1207" s="26" t="inlineStr">
        <is>
          <t>P1</t>
        </is>
      </c>
      <c r="J1207" s="26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9" t="n">
        <v>148514324</v>
      </c>
      <c r="H1208" s="29" t="n">
        <v>426</v>
      </c>
      <c r="I1208" s="29" t="inlineStr">
        <is>
          <t>P1</t>
        </is>
      </c>
      <c r="J1208" s="29" t="inlineStr">
        <is>
          <t>B1 2100 MHz (1)</t>
        </is>
      </c>
    </row>
    <row r="1209">
      <c r="A1209" s="24" t="n">
        <v>46155.41618097222</v>
      </c>
      <c r="B1209" s="25" t="n">
        <v>-102.1</v>
      </c>
      <c r="C1209" s="25" t="n">
        <v>-8.199999999999999</v>
      </c>
      <c r="D1209" s="25" t="n">
        <v>12.1</v>
      </c>
      <c r="E1209" s="25" t="n">
        <v>89.23718</v>
      </c>
      <c r="F1209" s="25" t="n">
        <v>24.594763</v>
      </c>
      <c r="G1209" s="26" t="n">
        <v>148514324</v>
      </c>
      <c r="H1209" s="26" t="n">
        <v>1399</v>
      </c>
      <c r="I1209" s="26" t="inlineStr">
        <is>
          <t>P1</t>
        </is>
      </c>
      <c r="J1209" s="26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9" t="n">
        <v>148514324</v>
      </c>
      <c r="H1210" s="29" t="n">
        <v>1399</v>
      </c>
      <c r="I1210" s="29" t="inlineStr">
        <is>
          <t>P1</t>
        </is>
      </c>
      <c r="J1210" s="29" t="inlineStr">
        <is>
          <t>B3 1800 MHz (3)</t>
        </is>
      </c>
    </row>
    <row r="1211">
      <c r="A1211" s="24" t="n">
        <v>46155.41701091435</v>
      </c>
      <c r="B1211" s="25" t="n">
        <v>-106.2</v>
      </c>
      <c r="C1211" s="25" t="n">
        <v>-8.9</v>
      </c>
      <c r="D1211" s="25" t="n"/>
      <c r="E1211" s="25" t="n">
        <v>89.238502</v>
      </c>
      <c r="F1211" s="25" t="n">
        <v>24.598448</v>
      </c>
      <c r="G1211" s="26" t="n">
        <v>148514324</v>
      </c>
      <c r="H1211" s="26" t="n">
        <v>426</v>
      </c>
      <c r="I1211" s="26" t="inlineStr">
        <is>
          <t>P1</t>
        </is>
      </c>
      <c r="J1211" s="26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9" t="n">
        <v>148514324</v>
      </c>
      <c r="H1212" s="29" t="n">
        <v>1399</v>
      </c>
      <c r="I1212" s="29" t="inlineStr">
        <is>
          <t>P1</t>
        </is>
      </c>
      <c r="J1212" s="29" t="inlineStr">
        <is>
          <t>B3 1800 MHz (3)</t>
        </is>
      </c>
    </row>
    <row r="1213">
      <c r="A1213" s="24" t="n">
        <v>46155.43142555556</v>
      </c>
      <c r="B1213" s="25" t="n">
        <v>-80.90000000000001</v>
      </c>
      <c r="C1213" s="25" t="n">
        <v>-9.300000000000001</v>
      </c>
      <c r="D1213" s="25" t="n">
        <v>11</v>
      </c>
      <c r="E1213" s="25" t="n">
        <v>89.24267999999999</v>
      </c>
      <c r="F1213" s="25" t="n">
        <v>24.62575</v>
      </c>
      <c r="G1213" s="26" t="n"/>
      <c r="H1213" s="26" t="n">
        <v>426</v>
      </c>
      <c r="I1213" s="26" t="inlineStr">
        <is>
          <t>P1</t>
        </is>
      </c>
      <c r="J1213" s="26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9" t="n">
        <v>148550678</v>
      </c>
      <c r="H1214" s="29" t="n">
        <v>426</v>
      </c>
      <c r="I1214" s="29" t="inlineStr">
        <is>
          <t>P1</t>
        </is>
      </c>
      <c r="J1214" s="29" t="inlineStr">
        <is>
          <t>B1 2100 MHz (1)</t>
        </is>
      </c>
    </row>
    <row r="1215">
      <c r="A1215" s="24" t="n">
        <v>46155.43312664352</v>
      </c>
      <c r="B1215" s="25" t="n">
        <v>-94.09999999999999</v>
      </c>
      <c r="C1215" s="25" t="n">
        <v>-6.7</v>
      </c>
      <c r="D1215" s="25" t="n">
        <v>14.2</v>
      </c>
      <c r="E1215" s="25" t="n">
        <v>89.233992</v>
      </c>
      <c r="F1215" s="25" t="n">
        <v>24.631785</v>
      </c>
      <c r="G1215" s="26" t="n">
        <v>148484886</v>
      </c>
      <c r="H1215" s="26" t="n">
        <v>426</v>
      </c>
      <c r="I1215" s="26" t="inlineStr">
        <is>
          <t>P1</t>
        </is>
      </c>
      <c r="J1215" s="26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9" t="n">
        <v>148484886</v>
      </c>
      <c r="H1216" s="29" t="n">
        <v>426</v>
      </c>
      <c r="I1216" s="29" t="inlineStr">
        <is>
          <t>P1</t>
        </is>
      </c>
      <c r="J1216" s="29" t="inlineStr">
        <is>
          <t>B1 2100 MHz (1)</t>
        </is>
      </c>
    </row>
    <row r="1217">
      <c r="A1217" s="24" t="n">
        <v>46155.43405268519</v>
      </c>
      <c r="B1217" s="25" t="n">
        <v>-108.6</v>
      </c>
      <c r="C1217" s="25" t="n">
        <v>-8.6</v>
      </c>
      <c r="D1217" s="25" t="n"/>
      <c r="E1217" s="25" t="n">
        <v>89.230903</v>
      </c>
      <c r="F1217" s="25" t="n">
        <v>24.640497</v>
      </c>
      <c r="G1217" s="26" t="n">
        <v>148484886</v>
      </c>
      <c r="H1217" s="26" t="n">
        <v>1399</v>
      </c>
      <c r="I1217" s="26" t="inlineStr">
        <is>
          <t>P1</t>
        </is>
      </c>
      <c r="J1217" s="26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9" t="n">
        <v>148484880</v>
      </c>
      <c r="H1218" s="29" t="n">
        <v>1399</v>
      </c>
      <c r="I1218" s="29" t="inlineStr">
        <is>
          <t>P1</t>
        </is>
      </c>
      <c r="J1218" s="29" t="inlineStr">
        <is>
          <t>B3 1800 MHz (3)</t>
        </is>
      </c>
    </row>
    <row r="1219">
      <c r="A1219" s="24" t="n">
        <v>46155.43516603009</v>
      </c>
      <c r="B1219" s="25" t="n">
        <v>-115.1</v>
      </c>
      <c r="C1219" s="25" t="n">
        <v>-11.3</v>
      </c>
      <c r="D1219" s="25" t="n">
        <v>1.7</v>
      </c>
      <c r="E1219" s="25" t="n">
        <v>89.233808</v>
      </c>
      <c r="F1219" s="25" t="n">
        <v>24.647432</v>
      </c>
      <c r="G1219" s="26" t="n">
        <v>148550678</v>
      </c>
      <c r="H1219" s="26" t="n">
        <v>426</v>
      </c>
      <c r="I1219" s="26" t="inlineStr">
        <is>
          <t>P1</t>
        </is>
      </c>
      <c r="J1219" s="26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9" t="n">
        <v>148550676</v>
      </c>
      <c r="H1220" s="29" t="n">
        <v>426</v>
      </c>
      <c r="I1220" s="29" t="inlineStr">
        <is>
          <t>P1</t>
        </is>
      </c>
      <c r="J1220" s="29" t="inlineStr">
        <is>
          <t>B1 2100 MHz (1)</t>
        </is>
      </c>
    </row>
    <row r="1221">
      <c r="A1221" s="24" t="n">
        <v>46155.43678274305</v>
      </c>
      <c r="B1221" s="25" t="n">
        <v>-118.6</v>
      </c>
      <c r="C1221" s="25" t="n">
        <v>-14.5</v>
      </c>
      <c r="D1221" s="25" t="n">
        <v>-1</v>
      </c>
      <c r="E1221" s="25" t="n">
        <v>89.24547200000001</v>
      </c>
      <c r="F1221" s="25" t="n">
        <v>24.647083</v>
      </c>
      <c r="G1221" s="26" t="n">
        <v>148484886</v>
      </c>
      <c r="H1221" s="26" t="n">
        <v>426</v>
      </c>
      <c r="I1221" s="26" t="inlineStr">
        <is>
          <t>P1</t>
        </is>
      </c>
      <c r="J1221" s="26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9" t="n">
        <v>148484880</v>
      </c>
      <c r="H1222" s="29" t="n">
        <v>426</v>
      </c>
      <c r="I1222" s="29" t="inlineStr">
        <is>
          <t>P1</t>
        </is>
      </c>
      <c r="J1222" s="29" t="inlineStr">
        <is>
          <t>B1 2100 MHz (1)</t>
        </is>
      </c>
    </row>
    <row r="1223">
      <c r="A1223" s="24" t="n">
        <v>46155.43767238426</v>
      </c>
      <c r="B1223" s="25" t="n">
        <v>-114.2</v>
      </c>
      <c r="C1223" s="25" t="n">
        <v>-13.1</v>
      </c>
      <c r="D1223" s="25" t="n"/>
      <c r="E1223" s="25" t="n">
        <v>89.24892199999999</v>
      </c>
      <c r="F1223" s="25" t="n">
        <v>24.646592</v>
      </c>
      <c r="G1223" s="26" t="n">
        <v>148484880</v>
      </c>
      <c r="H1223" s="26" t="n">
        <v>426</v>
      </c>
      <c r="I1223" s="26" t="inlineStr">
        <is>
          <t>P1</t>
        </is>
      </c>
      <c r="J1223" s="26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9" t="n">
        <v>148484880</v>
      </c>
      <c r="H1224" s="29" t="n">
        <v>426</v>
      </c>
      <c r="I1224" s="29" t="inlineStr">
        <is>
          <t>P1</t>
        </is>
      </c>
      <c r="J1224" s="29" t="inlineStr">
        <is>
          <t>B1 2100 MHz (1)</t>
        </is>
      </c>
    </row>
    <row r="1225">
      <c r="A1225" s="24" t="n">
        <v>46155.43840216435</v>
      </c>
      <c r="B1225" s="25" t="n">
        <v>-85.09999999999999</v>
      </c>
      <c r="C1225" s="25" t="n">
        <v>-11.4</v>
      </c>
      <c r="D1225" s="25" t="n">
        <v>19.7</v>
      </c>
      <c r="E1225" s="25" t="n">
        <v>89.252813</v>
      </c>
      <c r="F1225" s="25" t="n">
        <v>24.646603</v>
      </c>
      <c r="G1225" s="26" t="n">
        <v>148484878</v>
      </c>
      <c r="H1225" s="26" t="n">
        <v>426</v>
      </c>
      <c r="I1225" s="26" t="inlineStr">
        <is>
          <t>P1</t>
        </is>
      </c>
      <c r="J1225" s="26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9" t="n">
        <v>148484878</v>
      </c>
      <c r="H1226" s="29" t="n">
        <v>1399</v>
      </c>
      <c r="I1226" s="29" t="inlineStr">
        <is>
          <t>P1</t>
        </is>
      </c>
      <c r="J1226" s="29" t="inlineStr">
        <is>
          <t>B3 1800 MHz (3)</t>
        </is>
      </c>
    </row>
    <row r="1227">
      <c r="A1227" s="24" t="n">
        <v>46155.43918883102</v>
      </c>
      <c r="B1227" s="25" t="n">
        <v>-86.2</v>
      </c>
      <c r="C1227" s="25" t="n">
        <v>-7.3</v>
      </c>
      <c r="D1227" s="25" t="n"/>
      <c r="E1227" s="25" t="n">
        <v>89.255607</v>
      </c>
      <c r="F1227" s="25" t="n">
        <v>24.646902</v>
      </c>
      <c r="G1227" s="26" t="n">
        <v>148484878</v>
      </c>
      <c r="H1227" s="26" t="n">
        <v>426</v>
      </c>
      <c r="I1227" s="26" t="inlineStr">
        <is>
          <t>P1</t>
        </is>
      </c>
      <c r="J1227" s="26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9" t="n">
        <v>148484878</v>
      </c>
      <c r="H1228" s="29" t="n">
        <v>426</v>
      </c>
      <c r="I1228" s="29" t="inlineStr">
        <is>
          <t>P1</t>
        </is>
      </c>
      <c r="J1228" s="29" t="inlineStr">
        <is>
          <t>B1 2100 MHz (1)</t>
        </is>
      </c>
    </row>
    <row r="1229">
      <c r="A1229" s="24" t="n">
        <v>46155.44024387732</v>
      </c>
      <c r="B1229" s="25" t="n">
        <v>-108.8</v>
      </c>
      <c r="C1229" s="25" t="n">
        <v>-10.4</v>
      </c>
      <c r="D1229" s="25" t="n"/>
      <c r="E1229" s="25" t="n">
        <v>89.262792</v>
      </c>
      <c r="F1229" s="25" t="n">
        <v>24.65565</v>
      </c>
      <c r="G1229" s="26" t="n">
        <v>148484878</v>
      </c>
      <c r="H1229" s="26" t="n">
        <v>426</v>
      </c>
      <c r="I1229" s="26" t="inlineStr">
        <is>
          <t>P1</t>
        </is>
      </c>
      <c r="J1229" s="26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9" t="n">
        <v>148484878</v>
      </c>
      <c r="H1230" s="29" t="n">
        <v>426</v>
      </c>
      <c r="I1230" s="29" t="inlineStr">
        <is>
          <t>P1</t>
        </is>
      </c>
      <c r="J1230" s="29" t="inlineStr">
        <is>
          <t>B1 2100 MHz (1)</t>
        </is>
      </c>
    </row>
    <row r="1231">
      <c r="A1231" s="24" t="n">
        <v>46155.44121006945</v>
      </c>
      <c r="B1231" s="25" t="n">
        <v>-112.9</v>
      </c>
      <c r="C1231" s="25" t="n">
        <v>-16.4</v>
      </c>
      <c r="D1231" s="25" t="n"/>
      <c r="E1231" s="25" t="n">
        <v>89.271024</v>
      </c>
      <c r="F1231" s="25" t="n">
        <v>24.664101</v>
      </c>
      <c r="G1231" s="26" t="n">
        <v>148514831</v>
      </c>
      <c r="H1231" s="26" t="n">
        <v>426</v>
      </c>
      <c r="I1231" s="26" t="inlineStr">
        <is>
          <t>P1</t>
        </is>
      </c>
      <c r="J1231" s="26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9" t="n">
        <v>148514831</v>
      </c>
      <c r="H1232" s="29" t="n">
        <v>1399</v>
      </c>
      <c r="I1232" s="29" t="inlineStr">
        <is>
          <t>P1</t>
        </is>
      </c>
      <c r="J1232" s="29" t="inlineStr">
        <is>
          <t>B3 1800 MHz (3)</t>
        </is>
      </c>
    </row>
    <row r="1233">
      <c r="A1233" s="24" t="n">
        <v>46155.441956875</v>
      </c>
      <c r="B1233" s="25" t="n">
        <v>-92.7</v>
      </c>
      <c r="C1233" s="25" t="n">
        <v>-7</v>
      </c>
      <c r="D1233" s="25" t="n">
        <v>21.4</v>
      </c>
      <c r="E1233" s="25" t="n">
        <v>89.278192</v>
      </c>
      <c r="F1233" s="25" t="n">
        <v>24.671335</v>
      </c>
      <c r="G1233" s="26" t="n">
        <v>148514831</v>
      </c>
      <c r="H1233" s="26" t="n">
        <v>426</v>
      </c>
      <c r="I1233" s="26" t="inlineStr">
        <is>
          <t>P1</t>
        </is>
      </c>
      <c r="J1233" s="26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9" t="n">
        <v>148514831</v>
      </c>
      <c r="H1234" s="29" t="n">
        <v>426</v>
      </c>
      <c r="I1234" s="29" t="inlineStr">
        <is>
          <t>P1</t>
        </is>
      </c>
      <c r="J1234" s="29" t="inlineStr">
        <is>
          <t>B1 2100 MHz (1)</t>
        </is>
      </c>
    </row>
    <row r="1235">
      <c r="A1235" s="24" t="n">
        <v>46155.44299461805</v>
      </c>
      <c r="B1235" s="25" t="n">
        <v>-97.09999999999999</v>
      </c>
      <c r="C1235" s="25" t="n">
        <v>-5.9</v>
      </c>
      <c r="D1235" s="25" t="n">
        <v>17.5</v>
      </c>
      <c r="E1235" s="25" t="n">
        <v>89.27862</v>
      </c>
      <c r="F1235" s="25" t="n">
        <v>24.671613</v>
      </c>
      <c r="G1235" s="26" t="n">
        <v>148514831</v>
      </c>
      <c r="H1235" s="26" t="n">
        <v>426</v>
      </c>
      <c r="I1235" s="26" t="inlineStr">
        <is>
          <t>P1</t>
        </is>
      </c>
      <c r="J1235" s="26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9" t="n">
        <v>148514831</v>
      </c>
      <c r="H1236" s="29" t="n">
        <v>1399</v>
      </c>
      <c r="I1236" s="29" t="inlineStr">
        <is>
          <t>P1</t>
        </is>
      </c>
      <c r="J1236" s="29" t="inlineStr">
        <is>
          <t>B3 1800 MHz (3)</t>
        </is>
      </c>
    </row>
    <row r="1237">
      <c r="A1237" s="24" t="n">
        <v>46155.44387395833</v>
      </c>
      <c r="B1237" s="25" t="n">
        <v>-97.90000000000001</v>
      </c>
      <c r="C1237" s="25" t="n">
        <v>-7.2</v>
      </c>
      <c r="D1237" s="25" t="n"/>
      <c r="E1237" s="25" t="n">
        <v>89.27075499999999</v>
      </c>
      <c r="F1237" s="25" t="n">
        <v>24.669801</v>
      </c>
      <c r="G1237" s="26" t="n">
        <v>148514831</v>
      </c>
      <c r="H1237" s="26" t="n">
        <v>426</v>
      </c>
      <c r="I1237" s="26" t="inlineStr">
        <is>
          <t>P1</t>
        </is>
      </c>
      <c r="J1237" s="26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9" t="n">
        <v>148514831</v>
      </c>
      <c r="H1238" s="29" t="n">
        <v>426</v>
      </c>
      <c r="I1238" s="29" t="inlineStr">
        <is>
          <t>P1</t>
        </is>
      </c>
      <c r="J1238" s="29" t="inlineStr">
        <is>
          <t>B1 2100 MHz (1)</t>
        </is>
      </c>
    </row>
    <row r="1239">
      <c r="A1239" s="24" t="n">
        <v>46155.44517975694</v>
      </c>
      <c r="B1239" s="25" t="n">
        <v>-110</v>
      </c>
      <c r="C1239" s="25" t="n">
        <v>-10.6</v>
      </c>
      <c r="D1239" s="25" t="n">
        <v>1.9</v>
      </c>
      <c r="E1239" s="25" t="n">
        <v>89.26291399999999</v>
      </c>
      <c r="F1239" s="25" t="n">
        <v>24.667671</v>
      </c>
      <c r="G1239" s="26" t="n">
        <v>148514831</v>
      </c>
      <c r="H1239" s="26" t="n">
        <v>1399</v>
      </c>
      <c r="I1239" s="26" t="inlineStr">
        <is>
          <t>P1</t>
        </is>
      </c>
      <c r="J1239" s="26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9" t="n">
        <v>148484878</v>
      </c>
      <c r="H1240" s="29" t="n">
        <v>426</v>
      </c>
      <c r="I1240" s="29" t="inlineStr">
        <is>
          <t>P1</t>
        </is>
      </c>
      <c r="J1240" s="29" t="inlineStr">
        <is>
          <t>B1 2100 MHz (1)</t>
        </is>
      </c>
    </row>
    <row r="1241">
      <c r="A1241" s="24" t="n">
        <v>46155.44663886574</v>
      </c>
      <c r="B1241" s="25" t="n">
        <v>-113.7</v>
      </c>
      <c r="C1241" s="25" t="n">
        <v>-9.300000000000001</v>
      </c>
      <c r="D1241" s="25" t="n">
        <v>3.6</v>
      </c>
      <c r="E1241" s="25" t="n">
        <v>89.247587</v>
      </c>
      <c r="F1241" s="25" t="n">
        <v>24.665697</v>
      </c>
      <c r="G1241" s="26" t="n">
        <v>148514831</v>
      </c>
      <c r="H1241" s="26" t="n">
        <v>426</v>
      </c>
      <c r="I1241" s="26" t="inlineStr">
        <is>
          <t>P1</t>
        </is>
      </c>
      <c r="J1241" s="26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9" t="n"/>
      <c r="H1242" s="29" t="n">
        <v>1399</v>
      </c>
      <c r="I1242" s="29" t="inlineStr">
        <is>
          <t>P1</t>
        </is>
      </c>
      <c r="J1242" s="29" t="inlineStr">
        <is>
          <t>B3 1800 MHz (3)</t>
        </is>
      </c>
    </row>
    <row r="1243">
      <c r="A1243" s="24" t="n">
        <v>46155.44786195602</v>
      </c>
      <c r="B1243" s="25" t="n">
        <v>-105.2</v>
      </c>
      <c r="C1243" s="25" t="n">
        <v>-8.9</v>
      </c>
      <c r="D1243" s="25" t="n">
        <v>5.5</v>
      </c>
      <c r="E1243" s="25" t="n">
        <v>89.233458</v>
      </c>
      <c r="F1243" s="25" t="n">
        <v>24.662727</v>
      </c>
      <c r="G1243" s="26" t="n">
        <v>148532495</v>
      </c>
      <c r="H1243" s="26" t="n">
        <v>1399</v>
      </c>
      <c r="I1243" s="26" t="inlineStr">
        <is>
          <t>P1</t>
        </is>
      </c>
      <c r="J1243" s="26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9" t="n">
        <v>148515086</v>
      </c>
      <c r="H1244" s="29" t="n">
        <v>1399</v>
      </c>
      <c r="I1244" s="29" t="inlineStr">
        <is>
          <t>P1</t>
        </is>
      </c>
      <c r="J1244" s="29" t="inlineStr">
        <is>
          <t>B3 1800 MHz (3)</t>
        </is>
      </c>
    </row>
    <row r="1245">
      <c r="A1245" s="24" t="n">
        <v>46155.44870803241</v>
      </c>
      <c r="B1245" s="25" t="n">
        <v>-113.4</v>
      </c>
      <c r="C1245" s="25" t="n">
        <v>-11</v>
      </c>
      <c r="D1245" s="25" t="n"/>
      <c r="E1245" s="25" t="n">
        <v>89.229123</v>
      </c>
      <c r="F1245" s="25" t="n">
        <v>24.658992</v>
      </c>
      <c r="G1245" s="26" t="n">
        <v>148515086</v>
      </c>
      <c r="H1245" s="26" t="n">
        <v>426</v>
      </c>
      <c r="I1245" s="26" t="inlineStr">
        <is>
          <t>P1</t>
        </is>
      </c>
      <c r="J1245" s="26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9" t="n">
        <v>148484880</v>
      </c>
      <c r="H1246" s="29" t="n">
        <v>1399</v>
      </c>
      <c r="I1246" s="29" t="inlineStr">
        <is>
          <t>P1</t>
        </is>
      </c>
      <c r="J1246" s="29" t="inlineStr">
        <is>
          <t>B3 1800 MHz (3)</t>
        </is>
      </c>
    </row>
    <row r="1247">
      <c r="A1247" s="24" t="n">
        <v>46155.45059805556</v>
      </c>
      <c r="B1247" s="25" t="n">
        <v>-111.3</v>
      </c>
      <c r="C1247" s="25" t="n">
        <v>-9.9</v>
      </c>
      <c r="D1247" s="25" t="n">
        <v>1</v>
      </c>
      <c r="E1247" s="25" t="n">
        <v>89.230715</v>
      </c>
      <c r="F1247" s="25" t="n">
        <v>24.647315</v>
      </c>
      <c r="G1247" s="26" t="n">
        <v>148484877</v>
      </c>
      <c r="H1247" s="26" t="n">
        <v>3690</v>
      </c>
      <c r="I1247" s="26" t="inlineStr">
        <is>
          <t>P1</t>
        </is>
      </c>
      <c r="J1247" s="26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9" t="n">
        <v>148515086</v>
      </c>
      <c r="H1248" s="29" t="n">
        <v>1399</v>
      </c>
      <c r="I1248" s="29" t="inlineStr">
        <is>
          <t>P1</t>
        </is>
      </c>
      <c r="J1248" s="29" t="inlineStr">
        <is>
          <t>B3 1800 MHz (3)</t>
        </is>
      </c>
    </row>
    <row r="1249">
      <c r="A1249" s="24" t="n">
        <v>46155.45269275463</v>
      </c>
      <c r="B1249" s="25" t="n">
        <v>-111.7</v>
      </c>
      <c r="C1249" s="25" t="n">
        <v>-13.6</v>
      </c>
      <c r="D1249" s="25" t="n">
        <v>0.7</v>
      </c>
      <c r="E1249" s="25" t="n">
        <v>89.227558</v>
      </c>
      <c r="F1249" s="25" t="n">
        <v>24.660861</v>
      </c>
      <c r="G1249" s="26" t="n">
        <v>148515086</v>
      </c>
      <c r="H1249" s="26" t="n">
        <v>1399</v>
      </c>
      <c r="I1249" s="26" t="inlineStr">
        <is>
          <t>P1</t>
        </is>
      </c>
      <c r="J1249" s="26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9" t="n">
        <v>148515596</v>
      </c>
      <c r="H1250" s="29" t="n">
        <v>3690</v>
      </c>
      <c r="I1250" s="29" t="inlineStr">
        <is>
          <t>P1</t>
        </is>
      </c>
      <c r="J1250" s="29" t="inlineStr">
        <is>
          <t>B8 900 MHz (8)</t>
        </is>
      </c>
    </row>
    <row r="1251">
      <c r="A1251" s="24" t="n">
        <v>46155.45398283565</v>
      </c>
      <c r="B1251" s="25" t="n">
        <v>-111.2</v>
      </c>
      <c r="C1251" s="25" t="n">
        <v>-10.7</v>
      </c>
      <c r="D1251" s="25" t="n">
        <v>3.5</v>
      </c>
      <c r="E1251" s="25" t="n">
        <v>89.22498299999999</v>
      </c>
      <c r="F1251" s="25" t="n">
        <v>24.671472</v>
      </c>
      <c r="G1251" s="26" t="n">
        <v>148515599</v>
      </c>
      <c r="H1251" s="26" t="n">
        <v>1399</v>
      </c>
      <c r="I1251" s="26" t="inlineStr">
        <is>
          <t>P1</t>
        </is>
      </c>
      <c r="J1251" s="26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9" t="n">
        <v>148532496</v>
      </c>
      <c r="H1252" s="29" t="n">
        <v>1399</v>
      </c>
      <c r="I1252" s="29" t="inlineStr">
        <is>
          <t>P1</t>
        </is>
      </c>
      <c r="J1252" s="29" t="inlineStr">
        <is>
          <t>B3 1800 MHz (3)</t>
        </is>
      </c>
    </row>
    <row r="1253">
      <c r="A1253" s="24" t="n">
        <v>46155.45545230324</v>
      </c>
      <c r="B1253" s="25" t="n">
        <v>-113.3</v>
      </c>
      <c r="C1253" s="25" t="n">
        <v>-12.8</v>
      </c>
      <c r="D1253" s="25" t="n">
        <v>1</v>
      </c>
      <c r="E1253" s="25" t="n">
        <v>89.222082</v>
      </c>
      <c r="F1253" s="25" t="n">
        <v>24.687182</v>
      </c>
      <c r="G1253" s="26" t="n">
        <v>148514575</v>
      </c>
      <c r="H1253" s="26" t="n">
        <v>1399</v>
      </c>
      <c r="I1253" s="26" t="inlineStr">
        <is>
          <t>P1</t>
        </is>
      </c>
      <c r="J1253" s="26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9" t="n">
        <v>148485392</v>
      </c>
      <c r="H1254" s="29" t="n">
        <v>426</v>
      </c>
      <c r="I1254" s="29" t="inlineStr">
        <is>
          <t>P1</t>
        </is>
      </c>
      <c r="J1254" s="29" t="inlineStr">
        <is>
          <t>B1 2100 MHz (1)</t>
        </is>
      </c>
    </row>
    <row r="1255">
      <c r="A1255" s="24" t="n">
        <v>46155.45653016204</v>
      </c>
      <c r="B1255" s="25" t="n">
        <v>-105</v>
      </c>
      <c r="C1255" s="25" t="n">
        <v>-7.7</v>
      </c>
      <c r="D1255" s="25" t="n">
        <v>9.800000000000001</v>
      </c>
      <c r="E1255" s="25" t="n">
        <v>89.22013800000001</v>
      </c>
      <c r="F1255" s="25" t="n">
        <v>24.69819</v>
      </c>
      <c r="G1255" s="26" t="n">
        <v>148514575</v>
      </c>
      <c r="H1255" s="26" t="n">
        <v>1399</v>
      </c>
      <c r="I1255" s="26" t="inlineStr">
        <is>
          <t>P1</t>
        </is>
      </c>
      <c r="J1255" s="26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9" t="n">
        <v>148514575</v>
      </c>
      <c r="H1256" s="29" t="n">
        <v>1399</v>
      </c>
      <c r="I1256" s="29" t="inlineStr">
        <is>
          <t>P1</t>
        </is>
      </c>
      <c r="J1256" s="29" t="inlineStr">
        <is>
          <t>B3 1800 MHz (3)</t>
        </is>
      </c>
    </row>
    <row r="1257">
      <c r="A1257" s="24" t="n">
        <v>46155.4581699074</v>
      </c>
      <c r="B1257" s="25" t="n">
        <v>-117.8</v>
      </c>
      <c r="C1257" s="25" t="n">
        <v>-10.8</v>
      </c>
      <c r="D1257" s="25" t="n"/>
      <c r="E1257" s="25" t="n">
        <v>89.21716000000001</v>
      </c>
      <c r="F1257" s="25" t="n">
        <v>24.71296</v>
      </c>
      <c r="G1257" s="26" t="n">
        <v>148485392</v>
      </c>
      <c r="H1257" s="26" t="n">
        <v>426</v>
      </c>
      <c r="I1257" s="26" t="inlineStr">
        <is>
          <t>P1</t>
        </is>
      </c>
      <c r="J1257" s="26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9" t="n">
        <v>148514575</v>
      </c>
      <c r="H1258" s="29" t="n">
        <v>1399</v>
      </c>
      <c r="I1258" s="29" t="inlineStr">
        <is>
          <t>P1</t>
        </is>
      </c>
      <c r="J1258" s="29" t="inlineStr">
        <is>
          <t>B3 1800 MHz (3)</t>
        </is>
      </c>
    </row>
    <row r="1259">
      <c r="A1259" s="24" t="n">
        <v>46155.45920887731</v>
      </c>
      <c r="B1259" s="25" t="n">
        <v>-86.59999999999999</v>
      </c>
      <c r="C1259" s="25" t="n">
        <v>-9.1</v>
      </c>
      <c r="D1259" s="25" t="n">
        <v>5.3</v>
      </c>
      <c r="E1259" s="25" t="n">
        <v>89.214658</v>
      </c>
      <c r="F1259" s="25" t="n">
        <v>24.720185</v>
      </c>
      <c r="G1259" s="26" t="n">
        <v>148514574</v>
      </c>
      <c r="H1259" s="26" t="n">
        <v>1399</v>
      </c>
      <c r="I1259" s="26" t="inlineStr">
        <is>
          <t>P1</t>
        </is>
      </c>
      <c r="J1259" s="26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9" t="n">
        <v>148514574</v>
      </c>
      <c r="H1260" s="29" t="n">
        <v>1399</v>
      </c>
      <c r="I1260" s="29" t="inlineStr">
        <is>
          <t>P1</t>
        </is>
      </c>
      <c r="J1260" s="29" t="inlineStr">
        <is>
          <t>B3 1800 MHz (3)</t>
        </is>
      </c>
    </row>
    <row r="1261">
      <c r="A1261" s="24" t="n">
        <v>46155.45985623843</v>
      </c>
      <c r="B1261" s="25" t="n">
        <v>-77.5</v>
      </c>
      <c r="C1261" s="25" t="n">
        <v>-9.1</v>
      </c>
      <c r="D1261" s="25" t="n">
        <v>9.300000000000001</v>
      </c>
      <c r="E1261" s="25" t="n">
        <v>89.212689</v>
      </c>
      <c r="F1261" s="25" t="n">
        <v>24.722259</v>
      </c>
      <c r="G1261" s="26" t="n">
        <v>148514576</v>
      </c>
      <c r="H1261" s="26" t="n">
        <v>426</v>
      </c>
      <c r="I1261" s="26" t="inlineStr">
        <is>
          <t>P1</t>
        </is>
      </c>
      <c r="J1261" s="26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9" t="n">
        <v>148514576</v>
      </c>
      <c r="H1262" s="29" t="n">
        <v>1399</v>
      </c>
      <c r="I1262" s="29" t="inlineStr">
        <is>
          <t>P1</t>
        </is>
      </c>
      <c r="J1262" s="29" t="inlineStr">
        <is>
          <t>B3 1800 MHz (3)</t>
        </is>
      </c>
    </row>
    <row r="1263">
      <c r="A1263" s="24" t="n">
        <v>46155.46012994213</v>
      </c>
      <c r="B1263" s="25" t="n">
        <v>-140</v>
      </c>
      <c r="C1263" s="25" t="n">
        <v>-25.9</v>
      </c>
      <c r="D1263" s="25" t="n"/>
      <c r="E1263" s="25" t="n">
        <v>89.212085</v>
      </c>
      <c r="F1263" s="25" t="n">
        <v>24.723043</v>
      </c>
      <c r="G1263" s="26" t="n"/>
      <c r="H1263" s="26" t="n">
        <v>1399</v>
      </c>
      <c r="I1263" s="26" t="inlineStr">
        <is>
          <t>P1</t>
        </is>
      </c>
      <c r="J1263" s="26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9" t="n"/>
      <c r="H1264" s="29" t="n">
        <v>1399</v>
      </c>
      <c r="I1264" s="29" t="inlineStr">
        <is>
          <t>P1</t>
        </is>
      </c>
      <c r="J1264" s="29" t="inlineStr">
        <is>
          <t>B3 1800 MHz (3)</t>
        </is>
      </c>
    </row>
    <row r="1265">
      <c r="A1265" s="24" t="n">
        <v>46155.46035497685</v>
      </c>
      <c r="B1265" s="25" t="n">
        <v>-94.59999999999999</v>
      </c>
      <c r="C1265" s="25" t="n">
        <v>-6.7</v>
      </c>
      <c r="D1265" s="25" t="n">
        <v>19.9</v>
      </c>
      <c r="E1265" s="25" t="n">
        <v>89.211777</v>
      </c>
      <c r="F1265" s="25" t="n">
        <v>24.723455</v>
      </c>
      <c r="G1265" s="26" t="n">
        <v>148514576</v>
      </c>
      <c r="H1265" s="26" t="n">
        <v>426</v>
      </c>
      <c r="I1265" s="26" t="inlineStr">
        <is>
          <t>P1</t>
        </is>
      </c>
      <c r="J1265" s="26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9" t="n">
        <v>148514576</v>
      </c>
      <c r="H1266" s="29" t="n">
        <v>1399</v>
      </c>
      <c r="I1266" s="29" t="inlineStr">
        <is>
          <t>P1</t>
        </is>
      </c>
      <c r="J1266" s="29" t="inlineStr">
        <is>
          <t>B3 1800 MHz (3)</t>
        </is>
      </c>
    </row>
    <row r="1267">
      <c r="A1267" s="24" t="n">
        <v>46155.46051559028</v>
      </c>
      <c r="B1267" s="25" t="n">
        <v>-88.8</v>
      </c>
      <c r="C1267" s="25" t="n">
        <v>-6.3</v>
      </c>
      <c r="D1267" s="25" t="n">
        <v>24.4</v>
      </c>
      <c r="E1267" s="25" t="n">
        <v>89.211522</v>
      </c>
      <c r="F1267" s="25" t="n">
        <v>24.723772</v>
      </c>
      <c r="G1267" s="26" t="n">
        <v>148514576</v>
      </c>
      <c r="H1267" s="26" t="n">
        <v>426</v>
      </c>
      <c r="I1267" s="26" t="inlineStr">
        <is>
          <t>P1</t>
        </is>
      </c>
      <c r="J1267" s="26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9" t="n">
        <v>148514576</v>
      </c>
      <c r="H1268" s="29" t="n">
        <v>1399</v>
      </c>
      <c r="I1268" s="29" t="inlineStr">
        <is>
          <t>P1</t>
        </is>
      </c>
      <c r="J1268" s="29" t="inlineStr">
        <is>
          <t>B3 1800 MHz (3)</t>
        </is>
      </c>
    </row>
    <row r="1269">
      <c r="A1269" s="24" t="n">
        <v>46155.46060170139</v>
      </c>
      <c r="B1269" s="25" t="n">
        <v>-93.59999999999999</v>
      </c>
      <c r="C1269" s="25" t="n">
        <v>-5.7</v>
      </c>
      <c r="D1269" s="25" t="n">
        <v>19.9</v>
      </c>
      <c r="E1269" s="25" t="n">
        <v>89.211454</v>
      </c>
      <c r="F1269" s="25" t="n">
        <v>24.723873</v>
      </c>
      <c r="G1269" s="26" t="n">
        <v>148514576</v>
      </c>
      <c r="H1269" s="26" t="n">
        <v>426</v>
      </c>
      <c r="I1269" s="26" t="inlineStr">
        <is>
          <t>P1</t>
        </is>
      </c>
      <c r="J1269" s="26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9" t="n">
        <v>148514576</v>
      </c>
      <c r="H1270" s="29" t="n">
        <v>426</v>
      </c>
      <c r="I1270" s="29" t="inlineStr">
        <is>
          <t>P1</t>
        </is>
      </c>
      <c r="J1270" s="29" t="inlineStr">
        <is>
          <t>B1 2100 MHz (1)</t>
        </is>
      </c>
    </row>
    <row r="1271">
      <c r="A1271" s="24" t="n">
        <v>46155.46095549769</v>
      </c>
      <c r="B1271" s="25" t="n">
        <v>-95.09999999999999</v>
      </c>
      <c r="C1271" s="25" t="n">
        <v>-7.8</v>
      </c>
      <c r="D1271" s="25" t="n"/>
      <c r="E1271" s="25" t="n">
        <v>89.210942</v>
      </c>
      <c r="F1271" s="25" t="n">
        <v>24.724553</v>
      </c>
      <c r="G1271" s="26" t="n">
        <v>148514576</v>
      </c>
      <c r="H1271" s="26" t="n">
        <v>426</v>
      </c>
      <c r="I1271" s="26" t="inlineStr">
        <is>
          <t>P1</t>
        </is>
      </c>
      <c r="J1271" s="26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9" t="n">
        <v>148514576</v>
      </c>
      <c r="H1272" s="29" t="n">
        <v>426</v>
      </c>
      <c r="I1272" s="29" t="inlineStr">
        <is>
          <t>P1</t>
        </is>
      </c>
      <c r="J1272" s="29" t="inlineStr">
        <is>
          <t>B1 2100 MHz (1)</t>
        </is>
      </c>
    </row>
    <row r="1273">
      <c r="A1273" s="24" t="n">
        <v>46155.46178952546</v>
      </c>
      <c r="B1273" s="25" t="n">
        <v>-102.3</v>
      </c>
      <c r="C1273" s="25" t="n">
        <v>-5.2</v>
      </c>
      <c r="D1273" s="25" t="n">
        <v>14.4</v>
      </c>
      <c r="E1273" s="25" t="n">
        <v>89.209433</v>
      </c>
      <c r="F1273" s="25" t="n">
        <v>24.729831</v>
      </c>
      <c r="G1273" s="26" t="n">
        <v>148514576</v>
      </c>
      <c r="H1273" s="26" t="n">
        <v>426</v>
      </c>
      <c r="I1273" s="26" t="inlineStr">
        <is>
          <t>P1</t>
        </is>
      </c>
      <c r="J1273" s="26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9" t="n">
        <v>148514576</v>
      </c>
      <c r="H1274" s="29" t="n">
        <v>426</v>
      </c>
      <c r="I1274" s="29" t="inlineStr">
        <is>
          <t>P1</t>
        </is>
      </c>
      <c r="J1274" s="29" t="inlineStr">
        <is>
          <t>B1 2100 MHz (1)</t>
        </is>
      </c>
    </row>
    <row r="1275">
      <c r="A1275" s="24" t="n">
        <v>46155.46254549768</v>
      </c>
      <c r="B1275" s="25" t="n">
        <v>-104.8</v>
      </c>
      <c r="C1275" s="25" t="n">
        <v>-6.4</v>
      </c>
      <c r="D1275" s="25" t="n">
        <v>12.4</v>
      </c>
      <c r="E1275" s="25" t="n">
        <v>89.208738</v>
      </c>
      <c r="F1275" s="25" t="n">
        <v>24.737167</v>
      </c>
      <c r="G1275" s="26" t="n">
        <v>148484112</v>
      </c>
      <c r="H1275" s="26" t="n">
        <v>1399</v>
      </c>
      <c r="I1275" s="26" t="inlineStr">
        <is>
          <t>P1</t>
        </is>
      </c>
      <c r="J1275" s="26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9" t="n">
        <v>148484112</v>
      </c>
      <c r="H1276" s="29" t="n">
        <v>1399</v>
      </c>
      <c r="I1276" s="29" t="inlineStr">
        <is>
          <t>P1</t>
        </is>
      </c>
      <c r="J1276" s="29" t="inlineStr">
        <is>
          <t>B3 1800 MHz (3)</t>
        </is>
      </c>
    </row>
    <row r="1277">
      <c r="A1277" s="24" t="n">
        <v>46155.46336804398</v>
      </c>
      <c r="B1277" s="25" t="n">
        <v>-113.2</v>
      </c>
      <c r="C1277" s="25" t="n">
        <v>-11.3</v>
      </c>
      <c r="D1277" s="25" t="n">
        <v>3</v>
      </c>
      <c r="E1277" s="25" t="n">
        <v>89.20800199999999</v>
      </c>
      <c r="F1277" s="25" t="n">
        <v>24.74335</v>
      </c>
      <c r="G1277" s="26" t="n">
        <v>148514576</v>
      </c>
      <c r="H1277" s="26" t="n">
        <v>1399</v>
      </c>
      <c r="I1277" s="26" t="inlineStr">
        <is>
          <t>P1</t>
        </is>
      </c>
      <c r="J1277" s="26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9" t="n">
        <v>148514576</v>
      </c>
      <c r="H1278" s="29" t="n">
        <v>1399</v>
      </c>
      <c r="I1278" s="29" t="inlineStr">
        <is>
          <t>P1</t>
        </is>
      </c>
      <c r="J1278" s="29" t="inlineStr">
        <is>
          <t>B3 1800 MHz (3)</t>
        </is>
      </c>
    </row>
    <row r="1279">
      <c r="A1279" s="24" t="n">
        <v>46155.46416982639</v>
      </c>
      <c r="B1279" s="25" t="n">
        <v>-111.8</v>
      </c>
      <c r="C1279" s="25" t="n">
        <v>-12.3</v>
      </c>
      <c r="D1279" s="25" t="n">
        <v>1.6</v>
      </c>
      <c r="E1279" s="25" t="n">
        <v>89.207008</v>
      </c>
      <c r="F1279" s="25" t="n">
        <v>24.750812</v>
      </c>
      <c r="G1279" s="26" t="n">
        <v>148481295</v>
      </c>
      <c r="H1279" s="26" t="n">
        <v>1399</v>
      </c>
      <c r="I1279" s="26" t="inlineStr">
        <is>
          <t>P1</t>
        </is>
      </c>
      <c r="J1279" s="26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9" t="n">
        <v>148484112</v>
      </c>
      <c r="H1280" s="29" t="n">
        <v>1399</v>
      </c>
      <c r="I1280" s="29" t="inlineStr">
        <is>
          <t>P1</t>
        </is>
      </c>
      <c r="J1280" s="29" t="inlineStr">
        <is>
          <t>B3 1800 MHz (3)</t>
        </is>
      </c>
    </row>
    <row r="1281">
      <c r="A1281" s="24" t="n">
        <v>46155.46482495371</v>
      </c>
      <c r="B1281" s="25" t="n">
        <v>-96.7</v>
      </c>
      <c r="C1281" s="25" t="n">
        <v>-4.7</v>
      </c>
      <c r="D1281" s="25" t="n">
        <v>11.8</v>
      </c>
      <c r="E1281" s="25" t="n">
        <v>89.206085</v>
      </c>
      <c r="F1281" s="25" t="n">
        <v>24.757665</v>
      </c>
      <c r="G1281" s="26" t="n">
        <v>148484112</v>
      </c>
      <c r="H1281" s="26" t="n">
        <v>1399</v>
      </c>
      <c r="I1281" s="26" t="inlineStr">
        <is>
          <t>P1</t>
        </is>
      </c>
      <c r="J1281" s="26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9" t="n">
        <v>148484112</v>
      </c>
      <c r="H1282" s="29" t="n">
        <v>1399</v>
      </c>
      <c r="I1282" s="29" t="inlineStr">
        <is>
          <t>P1</t>
        </is>
      </c>
      <c r="J1282" s="29" t="inlineStr">
        <is>
          <t>B3 1800 MHz (3)</t>
        </is>
      </c>
    </row>
    <row r="1283">
      <c r="A1283" s="24" t="n">
        <v>46155.46561925926</v>
      </c>
      <c r="B1283" s="25" t="n">
        <v>-105.8</v>
      </c>
      <c r="C1283" s="25" t="n">
        <v>-10.8</v>
      </c>
      <c r="D1283" s="25" t="n">
        <v>-0.8</v>
      </c>
      <c r="E1283" s="25" t="n">
        <v>89.204587</v>
      </c>
      <c r="F1283" s="25" t="n">
        <v>24.766397</v>
      </c>
      <c r="G1283" s="26" t="n">
        <v>148484109</v>
      </c>
      <c r="H1283" s="26" t="n">
        <v>3690</v>
      </c>
      <c r="I1283" s="26" t="inlineStr">
        <is>
          <t>P1</t>
        </is>
      </c>
      <c r="J1283" s="26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9" t="n">
        <v>148513296</v>
      </c>
      <c r="H1284" s="29" t="n">
        <v>1399</v>
      </c>
      <c r="I1284" s="29" t="inlineStr">
        <is>
          <t>P1</t>
        </is>
      </c>
      <c r="J1284" s="29" t="inlineStr">
        <is>
          <t>B3 1800 MHz (3)</t>
        </is>
      </c>
    </row>
    <row r="1285">
      <c r="A1285" s="24" t="n">
        <v>46155.46763020833</v>
      </c>
      <c r="B1285" s="25" t="n">
        <v>-110.2</v>
      </c>
      <c r="C1285" s="25" t="n">
        <v>-9.699999999999999</v>
      </c>
      <c r="D1285" s="25" t="n">
        <v>5.4</v>
      </c>
      <c r="E1285" s="25" t="n">
        <v>89.19692999999999</v>
      </c>
      <c r="F1285" s="25" t="n">
        <v>24.786637</v>
      </c>
      <c r="G1285" s="26" t="n">
        <v>148515342</v>
      </c>
      <c r="H1285" s="26" t="n">
        <v>1399</v>
      </c>
      <c r="I1285" s="26" t="inlineStr">
        <is>
          <t>P1</t>
        </is>
      </c>
      <c r="J1285" s="26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9" t="n">
        <v>148515342</v>
      </c>
      <c r="H1286" s="29" t="n">
        <v>1399</v>
      </c>
      <c r="I1286" s="29" t="inlineStr">
        <is>
          <t>P1</t>
        </is>
      </c>
      <c r="J1286" s="29" t="inlineStr">
        <is>
          <t>B3 1800 MHz (3)</t>
        </is>
      </c>
    </row>
    <row r="1287">
      <c r="A1287" s="24" t="n">
        <v>46155.47718884259</v>
      </c>
      <c r="B1287" s="25" t="n">
        <v>-110.7</v>
      </c>
      <c r="C1287" s="25" t="n">
        <v>-9.300000000000001</v>
      </c>
      <c r="D1287" s="25" t="n">
        <v>5.2</v>
      </c>
      <c r="E1287" s="25" t="n">
        <v>89.229297</v>
      </c>
      <c r="F1287" s="25" t="n">
        <v>24.785933</v>
      </c>
      <c r="G1287" s="26" t="n">
        <v>148549653</v>
      </c>
      <c r="H1287" s="26" t="n">
        <v>426</v>
      </c>
      <c r="I1287" s="26" t="inlineStr">
        <is>
          <t>P1</t>
        </is>
      </c>
      <c r="J1287" s="26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9" t="n">
        <v>148513557</v>
      </c>
      <c r="H1288" s="29" t="n">
        <v>1399</v>
      </c>
      <c r="I1288" s="29" t="inlineStr">
        <is>
          <t>P1</t>
        </is>
      </c>
      <c r="J1288" s="29" t="inlineStr">
        <is>
          <t>B3 1800 MHz (3)</t>
        </is>
      </c>
    </row>
    <row r="1289">
      <c r="A1289" s="24" t="n">
        <v>46155.47926744213</v>
      </c>
      <c r="B1289" s="25" t="n">
        <v>-108.8</v>
      </c>
      <c r="C1289" s="25" t="n">
        <v>-9.6</v>
      </c>
      <c r="D1289" s="25" t="n">
        <v>6.7</v>
      </c>
      <c r="E1289" s="25" t="n">
        <v>89.240295</v>
      </c>
      <c r="F1289" s="25" t="n">
        <v>24.771662</v>
      </c>
      <c r="G1289" s="26" t="n">
        <v>148484110</v>
      </c>
      <c r="H1289" s="26" t="n">
        <v>1399</v>
      </c>
      <c r="I1289" s="26" t="inlineStr">
        <is>
          <t>P1</t>
        </is>
      </c>
      <c r="J1289" s="26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9" t="n">
        <v>148484110</v>
      </c>
      <c r="H1290" s="29" t="n">
        <v>426</v>
      </c>
      <c r="I1290" s="29" t="inlineStr">
        <is>
          <t>P1</t>
        </is>
      </c>
      <c r="J1290" s="29" t="inlineStr">
        <is>
          <t>B1 2100 MHz (1)</t>
        </is>
      </c>
    </row>
    <row r="1291">
      <c r="A1291" s="24" t="n">
        <v>46155.48002589121</v>
      </c>
      <c r="B1291" s="25" t="n">
        <v>-77.40000000000001</v>
      </c>
      <c r="C1291" s="25" t="n">
        <v>-5.6</v>
      </c>
      <c r="D1291" s="25" t="n"/>
      <c r="E1291" s="25" t="n">
        <v>89.24533700000001</v>
      </c>
      <c r="F1291" s="25" t="n">
        <v>24.765482</v>
      </c>
      <c r="G1291" s="26" t="n"/>
      <c r="H1291" s="26" t="n">
        <v>1399</v>
      </c>
      <c r="I1291" s="26" t="inlineStr">
        <is>
          <t>P1</t>
        </is>
      </c>
      <c r="J1291" s="26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9" t="n"/>
      <c r="H1292" s="29" t="n">
        <v>1399</v>
      </c>
      <c r="I1292" s="29" t="inlineStr">
        <is>
          <t>P1</t>
        </is>
      </c>
      <c r="J1292" s="29" t="inlineStr">
        <is>
          <t>B3 1800 MHz (3)</t>
        </is>
      </c>
    </row>
    <row r="1293">
      <c r="A1293" s="24" t="n">
        <v>46155.48028353009</v>
      </c>
      <c r="B1293" s="25" t="n">
        <v>-77.5</v>
      </c>
      <c r="C1293" s="25" t="n">
        <v>-9.199999999999999</v>
      </c>
      <c r="D1293" s="25" t="n">
        <v>22.3</v>
      </c>
      <c r="E1293" s="25" t="n">
        <v>89.24713199999999</v>
      </c>
      <c r="F1293" s="25" t="n">
        <v>24.76327</v>
      </c>
      <c r="G1293" s="26" t="n">
        <v>148484111</v>
      </c>
      <c r="H1293" s="26" t="n">
        <v>1399</v>
      </c>
      <c r="I1293" s="26" t="inlineStr">
        <is>
          <t>P1</t>
        </is>
      </c>
      <c r="J1293" s="26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9" t="n">
        <v>148484111</v>
      </c>
      <c r="H1294" s="29" t="n">
        <v>1399</v>
      </c>
      <c r="I1294" s="29" t="inlineStr">
        <is>
          <t>P1</t>
        </is>
      </c>
      <c r="J1294" s="29" t="inlineStr">
        <is>
          <t>B3 1800 MHz (3)</t>
        </is>
      </c>
    </row>
    <row r="1295">
      <c r="A1295" s="24" t="n">
        <v>46155.48121857639</v>
      </c>
      <c r="B1295" s="25" t="n">
        <v>-88.8</v>
      </c>
      <c r="C1295" s="25" t="n">
        <v>-7.8</v>
      </c>
      <c r="D1295" s="25" t="n">
        <v>21.1</v>
      </c>
      <c r="E1295" s="25" t="n">
        <v>89.250393</v>
      </c>
      <c r="F1295" s="25" t="n">
        <v>24.759278</v>
      </c>
      <c r="G1295" s="26" t="n">
        <v>148484111</v>
      </c>
      <c r="H1295" s="26" t="n">
        <v>1399</v>
      </c>
      <c r="I1295" s="26" t="inlineStr">
        <is>
          <t>P1</t>
        </is>
      </c>
      <c r="J1295" s="26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9" t="n">
        <v>148484111</v>
      </c>
      <c r="H1296" s="29" t="n">
        <v>1399</v>
      </c>
      <c r="I1296" s="29" t="inlineStr">
        <is>
          <t>P1</t>
        </is>
      </c>
      <c r="J1296" s="29" t="inlineStr">
        <is>
          <t>B3 1800 MHz (3)</t>
        </is>
      </c>
    </row>
    <row r="1297">
      <c r="A1297" s="24" t="n">
        <v>46155.48205085648</v>
      </c>
      <c r="B1297" s="25" t="n">
        <v>-117.1</v>
      </c>
      <c r="C1297" s="25" t="n">
        <v>-14.1</v>
      </c>
      <c r="D1297" s="25" t="n"/>
      <c r="E1297" s="25" t="n">
        <v>89.25558700000001</v>
      </c>
      <c r="F1297" s="25" t="n">
        <v>24.752515</v>
      </c>
      <c r="G1297" s="26" t="n"/>
      <c r="H1297" s="26" t="n">
        <v>426</v>
      </c>
      <c r="I1297" s="26" t="inlineStr">
        <is>
          <t>P1</t>
        </is>
      </c>
      <c r="J1297" s="26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9" t="n">
        <v>148484111</v>
      </c>
      <c r="H1298" s="29" t="n">
        <v>1399</v>
      </c>
      <c r="I1298" s="29" t="inlineStr">
        <is>
          <t>P1</t>
        </is>
      </c>
      <c r="J1298" s="29" t="inlineStr">
        <is>
          <t>B3 1800 MHz (3)</t>
        </is>
      </c>
    </row>
    <row r="1299">
      <c r="A1299" s="24" t="n">
        <v>46155.48282486111</v>
      </c>
      <c r="B1299" s="25" t="n">
        <v>-112.2</v>
      </c>
      <c r="C1299" s="25" t="n">
        <v>-12.8</v>
      </c>
      <c r="D1299" s="25" t="n">
        <v>-2.2</v>
      </c>
      <c r="E1299" s="25" t="n">
        <v>89.261487</v>
      </c>
      <c r="F1299" s="25" t="n">
        <v>24.745843</v>
      </c>
      <c r="G1299" s="26" t="n">
        <v>148484111</v>
      </c>
      <c r="H1299" s="26" t="n">
        <v>1399</v>
      </c>
      <c r="I1299" s="26" t="inlineStr">
        <is>
          <t>P1</t>
        </is>
      </c>
      <c r="J1299" s="26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9" t="n">
        <v>148485390</v>
      </c>
      <c r="H1300" s="29" t="n">
        <v>426</v>
      </c>
      <c r="I1300" s="29" t="inlineStr">
        <is>
          <t>P1</t>
        </is>
      </c>
      <c r="J1300" s="29" t="inlineStr">
        <is>
          <t>B1 2100 MHz (1)</t>
        </is>
      </c>
    </row>
    <row r="1301">
      <c r="A1301" s="24" t="n">
        <v>46155.48445236111</v>
      </c>
      <c r="B1301" s="25" t="n">
        <v>-117.9</v>
      </c>
      <c r="C1301" s="25" t="n">
        <v>-15</v>
      </c>
      <c r="D1301" s="25" t="n"/>
      <c r="E1301" s="25" t="n">
        <v>89.264392</v>
      </c>
      <c r="F1301" s="25" t="n">
        <v>24.742613</v>
      </c>
      <c r="G1301" s="26" t="n">
        <v>148485390</v>
      </c>
      <c r="H1301" s="26" t="n">
        <v>426</v>
      </c>
      <c r="I1301" s="26" t="inlineStr">
        <is>
          <t>P1</t>
        </is>
      </c>
      <c r="J1301" s="26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9" t="n">
        <v>148485396</v>
      </c>
      <c r="H1302" s="29" t="n">
        <v>426</v>
      </c>
      <c r="I1302" s="29" t="inlineStr">
        <is>
          <t>P1</t>
        </is>
      </c>
      <c r="J1302" s="29" t="inlineStr">
        <is>
          <t>B1 2100 MHz (1)</t>
        </is>
      </c>
    </row>
    <row r="1303">
      <c r="A1303" s="24" t="n">
        <v>46155.48598386574</v>
      </c>
      <c r="B1303" s="25" t="n">
        <v>-113.5</v>
      </c>
      <c r="C1303" s="25" t="n">
        <v>-9.300000000000001</v>
      </c>
      <c r="D1303" s="25" t="n">
        <v>-0.6</v>
      </c>
      <c r="E1303" s="25" t="n">
        <v>89.26954499999999</v>
      </c>
      <c r="F1303" s="25" t="n">
        <v>24.736747</v>
      </c>
      <c r="G1303" s="26" t="n">
        <v>148485396</v>
      </c>
      <c r="H1303" s="26" t="n">
        <v>426</v>
      </c>
      <c r="I1303" s="26" t="inlineStr">
        <is>
          <t>P1</t>
        </is>
      </c>
      <c r="J1303" s="26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9" t="n">
        <v>148485390</v>
      </c>
      <c r="H1304" s="29" t="n">
        <v>1399</v>
      </c>
      <c r="I1304" s="29" t="inlineStr">
        <is>
          <t>P1</t>
        </is>
      </c>
      <c r="J1304" s="29" t="inlineStr">
        <is>
          <t>B3 1800 MHz (3)</t>
        </is>
      </c>
    </row>
    <row r="1305">
      <c r="A1305" s="24" t="n">
        <v>46155.48766090278</v>
      </c>
      <c r="B1305" s="25" t="n">
        <v>-98.3</v>
      </c>
      <c r="C1305" s="25" t="n">
        <v>-7.2</v>
      </c>
      <c r="D1305" s="25" t="n">
        <v>13.4</v>
      </c>
      <c r="E1305" s="25" t="n">
        <v>89.278218</v>
      </c>
      <c r="F1305" s="25" t="n">
        <v>24.727592</v>
      </c>
      <c r="G1305" s="26" t="n">
        <v>148532752</v>
      </c>
      <c r="H1305" s="26" t="n">
        <v>1399</v>
      </c>
      <c r="I1305" s="26" t="inlineStr">
        <is>
          <t>P1</t>
        </is>
      </c>
      <c r="J1305" s="26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9" t="n">
        <v>148532750</v>
      </c>
      <c r="H1306" s="29" t="n">
        <v>1399</v>
      </c>
      <c r="I1306" s="29" t="inlineStr">
        <is>
          <t>P1</t>
        </is>
      </c>
      <c r="J1306" s="29" t="inlineStr">
        <is>
          <t>B3 1800 MHz (3)</t>
        </is>
      </c>
    </row>
    <row r="1307">
      <c r="A1307" s="24" t="n">
        <v>46155.48912074074</v>
      </c>
      <c r="B1307" s="25" t="n">
        <v>-101</v>
      </c>
      <c r="C1307" s="25" t="n">
        <v>-8.199999999999999</v>
      </c>
      <c r="D1307" s="25" t="n">
        <v>8.300000000000001</v>
      </c>
      <c r="E1307" s="25" t="n">
        <v>89.28652200000001</v>
      </c>
      <c r="F1307" s="25" t="n">
        <v>24.720347</v>
      </c>
      <c r="G1307" s="26" t="n">
        <v>148532751</v>
      </c>
      <c r="H1307" s="26" t="n">
        <v>1399</v>
      </c>
      <c r="I1307" s="26" t="inlineStr">
        <is>
          <t>P1</t>
        </is>
      </c>
      <c r="J1307" s="26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9" t="n">
        <v>148514830</v>
      </c>
      <c r="H1308" s="29" t="n">
        <v>1399</v>
      </c>
      <c r="I1308" s="29" t="inlineStr">
        <is>
          <t>P1</t>
        </is>
      </c>
      <c r="J1308" s="29" t="inlineStr">
        <is>
          <t>B3 1800 MHz (3)</t>
        </is>
      </c>
    </row>
    <row r="1309">
      <c r="A1309" s="24" t="n">
        <v>46155.49040490741</v>
      </c>
      <c r="B1309" s="25" t="n">
        <v>-109.5</v>
      </c>
      <c r="C1309" s="25" t="n">
        <v>-13</v>
      </c>
      <c r="D1309" s="25" t="n">
        <v>1.5</v>
      </c>
      <c r="E1309" s="25" t="n">
        <v>89.29809</v>
      </c>
      <c r="F1309" s="25" t="n">
        <v>24.714328</v>
      </c>
      <c r="G1309" s="26" t="n">
        <v>148501776</v>
      </c>
      <c r="H1309" s="26" t="n">
        <v>1399</v>
      </c>
      <c r="I1309" s="26" t="inlineStr">
        <is>
          <t>P1</t>
        </is>
      </c>
      <c r="J1309" s="26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9" t="n">
        <v>148501776</v>
      </c>
      <c r="H1310" s="29" t="n">
        <v>1399</v>
      </c>
      <c r="I1310" s="29" t="inlineStr">
        <is>
          <t>P1</t>
        </is>
      </c>
      <c r="J1310" s="29" t="inlineStr">
        <is>
          <t>B3 1800 MHz (3)</t>
        </is>
      </c>
    </row>
    <row r="1311">
      <c r="A1311" s="24" t="n">
        <v>46155.49170832176</v>
      </c>
      <c r="B1311" s="25" t="n">
        <v>-89.7</v>
      </c>
      <c r="C1311" s="25" t="n">
        <v>-7.6</v>
      </c>
      <c r="D1311" s="25" t="n">
        <v>21.2</v>
      </c>
      <c r="E1311" s="25" t="n">
        <v>89.311149</v>
      </c>
      <c r="F1311" s="25" t="n">
        <v>24.709179</v>
      </c>
      <c r="G1311" s="26" t="n">
        <v>148501774</v>
      </c>
      <c r="H1311" s="26" t="n">
        <v>1399</v>
      </c>
      <c r="I1311" s="26" t="inlineStr">
        <is>
          <t>P1</t>
        </is>
      </c>
      <c r="J1311" s="26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9" t="n">
        <v>148501774</v>
      </c>
      <c r="H1312" s="29" t="n">
        <v>1399</v>
      </c>
      <c r="I1312" s="29" t="inlineStr">
        <is>
          <t>P1</t>
        </is>
      </c>
      <c r="J1312" s="29" t="inlineStr">
        <is>
          <t>B3 1800 MHz (3)</t>
        </is>
      </c>
    </row>
    <row r="1313">
      <c r="A1313" s="24" t="n">
        <v>46155.49242653935</v>
      </c>
      <c r="B1313" s="25" t="n">
        <v>-82.2</v>
      </c>
      <c r="C1313" s="25" t="n">
        <v>-7.7</v>
      </c>
      <c r="D1313" s="25" t="n"/>
      <c r="E1313" s="25" t="n">
        <v>89.31089799999999</v>
      </c>
      <c r="F1313" s="25" t="n">
        <v>24.706903</v>
      </c>
      <c r="G1313" s="26" t="n">
        <v>148501774</v>
      </c>
      <c r="H1313" s="26" t="n">
        <v>426</v>
      </c>
      <c r="I1313" s="26" t="inlineStr">
        <is>
          <t>P1</t>
        </is>
      </c>
      <c r="J1313" s="26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9" t="n">
        <v>148501774</v>
      </c>
      <c r="H1314" s="29" t="n">
        <v>426</v>
      </c>
      <c r="I1314" s="29" t="inlineStr">
        <is>
          <t>P1</t>
        </is>
      </c>
      <c r="J1314" s="29" t="inlineStr">
        <is>
          <t>B1 2100 MHz (1)</t>
        </is>
      </c>
    </row>
    <row r="1315">
      <c r="A1315" s="24" t="n">
        <v>46155.49306520833</v>
      </c>
      <c r="B1315" s="25" t="n">
        <v>-92.3</v>
      </c>
      <c r="C1315" s="25" t="n">
        <v>-6.6</v>
      </c>
      <c r="D1315" s="25" t="n"/>
      <c r="E1315" s="25" t="n">
        <v>89.30488200000001</v>
      </c>
      <c r="F1315" s="25" t="n">
        <v>24.700203</v>
      </c>
      <c r="G1315" s="26" t="n">
        <v>148501775</v>
      </c>
      <c r="H1315" s="26" t="n">
        <v>426</v>
      </c>
      <c r="I1315" s="26" t="inlineStr">
        <is>
          <t>P1</t>
        </is>
      </c>
      <c r="J1315" s="26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9" t="n">
        <v>148501775</v>
      </c>
      <c r="H1316" s="29" t="n">
        <v>1399</v>
      </c>
      <c r="I1316" s="29" t="inlineStr">
        <is>
          <t>P1</t>
        </is>
      </c>
      <c r="J1316" s="29" t="inlineStr">
        <is>
          <t>B3 1800 MHz (3)</t>
        </is>
      </c>
    </row>
    <row r="1317">
      <c r="A1317" s="24" t="n">
        <v>46155.49383909722</v>
      </c>
      <c r="B1317" s="25" t="n">
        <v>-96.09999999999999</v>
      </c>
      <c r="C1317" s="25" t="n">
        <v>-7</v>
      </c>
      <c r="D1317" s="25" t="n"/>
      <c r="E1317" s="25" t="n">
        <v>89.29783500000001</v>
      </c>
      <c r="F1317" s="25" t="n">
        <v>24.692382</v>
      </c>
      <c r="G1317" s="26" t="n">
        <v>148501775</v>
      </c>
      <c r="H1317" s="26" t="n">
        <v>426</v>
      </c>
      <c r="I1317" s="26" t="inlineStr">
        <is>
          <t>P1</t>
        </is>
      </c>
      <c r="J1317" s="26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9" t="n">
        <v>148501775</v>
      </c>
      <c r="H1318" s="29" t="n">
        <v>1399</v>
      </c>
      <c r="I1318" s="29" t="inlineStr">
        <is>
          <t>P1</t>
        </is>
      </c>
      <c r="J1318" s="29" t="inlineStr">
        <is>
          <t>B3 1800 MHz (3)</t>
        </is>
      </c>
    </row>
    <row r="1319">
      <c r="A1319" s="24" t="n">
        <v>46155.49451612269</v>
      </c>
      <c r="B1319" s="25" t="n">
        <v>-95</v>
      </c>
      <c r="C1319" s="25" t="n">
        <v>-7.5</v>
      </c>
      <c r="D1319" s="25" t="n">
        <v>14.2</v>
      </c>
      <c r="E1319" s="25" t="n">
        <v>89.291453</v>
      </c>
      <c r="F1319" s="25" t="n">
        <v>24.685335</v>
      </c>
      <c r="G1319" s="26" t="n">
        <v>148514836</v>
      </c>
      <c r="H1319" s="26" t="n">
        <v>1399</v>
      </c>
      <c r="I1319" s="26" t="inlineStr">
        <is>
          <t>P1</t>
        </is>
      </c>
      <c r="J1319" s="26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9" t="n">
        <v>148514830</v>
      </c>
      <c r="H1320" s="29" t="n">
        <v>1399</v>
      </c>
      <c r="I1320" s="29" t="inlineStr">
        <is>
          <t>P1</t>
        </is>
      </c>
      <c r="J1320" s="29" t="inlineStr">
        <is>
          <t>B3 1800 MHz (3)</t>
        </is>
      </c>
    </row>
    <row r="1321">
      <c r="A1321" s="24" t="n">
        <v>46155.49522869213</v>
      </c>
      <c r="B1321" s="25" t="n">
        <v>-140</v>
      </c>
      <c r="C1321" s="25" t="n">
        <v>-14.6</v>
      </c>
      <c r="D1321" s="25" t="n"/>
      <c r="E1321" s="25" t="n">
        <v>89.28561000000001</v>
      </c>
      <c r="F1321" s="25" t="n">
        <v>24.678914</v>
      </c>
      <c r="G1321" s="26" t="n"/>
      <c r="H1321" s="26" t="n">
        <v>1399</v>
      </c>
      <c r="I1321" s="26" t="inlineStr">
        <is>
          <t>P1</t>
        </is>
      </c>
      <c r="J1321" s="26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9" t="n">
        <v>148514836</v>
      </c>
      <c r="H1322" s="29" t="n">
        <v>426</v>
      </c>
      <c r="I1322" s="29" t="inlineStr">
        <is>
          <t>P1</t>
        </is>
      </c>
      <c r="J1322" s="29" t="inlineStr">
        <is>
          <t>B1 2100 MHz (1)</t>
        </is>
      </c>
    </row>
    <row r="1323">
      <c r="A1323" s="24" t="n">
        <v>46155.4959415162</v>
      </c>
      <c r="B1323" s="25" t="n">
        <v>-94.3</v>
      </c>
      <c r="C1323" s="25" t="n">
        <v>-4.5</v>
      </c>
      <c r="D1323" s="25" t="n">
        <v>19.5</v>
      </c>
      <c r="E1323" s="25" t="n">
        <v>89.279445</v>
      </c>
      <c r="F1323" s="25" t="n">
        <v>24.672447</v>
      </c>
      <c r="G1323" s="26" t="n">
        <v>148514837</v>
      </c>
      <c r="H1323" s="26" t="n">
        <v>426</v>
      </c>
      <c r="I1323" s="26" t="inlineStr">
        <is>
          <t>P1</t>
        </is>
      </c>
      <c r="J1323" s="26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9" t="n">
        <v>148514837</v>
      </c>
      <c r="H1324" s="29" t="n">
        <v>1399</v>
      </c>
      <c r="I1324" s="29" t="inlineStr">
        <is>
          <t>P1</t>
        </is>
      </c>
      <c r="J1324" s="29" t="inlineStr">
        <is>
          <t>B3 1800 MHz (3)</t>
        </is>
      </c>
    </row>
    <row r="1325">
      <c r="A1325" s="24" t="n">
        <v>46155.49683616898</v>
      </c>
      <c r="B1325" s="25" t="n">
        <v>-111.7</v>
      </c>
      <c r="C1325" s="25" t="n">
        <v>-10</v>
      </c>
      <c r="D1325" s="25" t="n">
        <v>0.8</v>
      </c>
      <c r="E1325" s="25" t="n">
        <v>89.270157</v>
      </c>
      <c r="F1325" s="25" t="n">
        <v>24.663112</v>
      </c>
      <c r="G1325" s="26" t="n">
        <v>148514831</v>
      </c>
      <c r="H1325" s="26" t="n">
        <v>426</v>
      </c>
      <c r="I1325" s="26" t="inlineStr">
        <is>
          <t>P1</t>
        </is>
      </c>
      <c r="J1325" s="26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9" t="n">
        <v>148484878</v>
      </c>
      <c r="H1326" s="29" t="n">
        <v>426</v>
      </c>
      <c r="I1326" s="29" t="inlineStr">
        <is>
          <t>P1</t>
        </is>
      </c>
      <c r="J1326" s="29" t="inlineStr">
        <is>
          <t>B1 2100 MHz (1)</t>
        </is>
      </c>
    </row>
    <row r="1327">
      <c r="A1327" s="24" t="n">
        <v>46155.4978142824</v>
      </c>
      <c r="B1327" s="25" t="n">
        <v>-107.5</v>
      </c>
      <c r="C1327" s="25" t="n">
        <v>-13.8</v>
      </c>
      <c r="D1327" s="25" t="n"/>
      <c r="E1327" s="25" t="n">
        <v>89.259838</v>
      </c>
      <c r="F1327" s="25" t="n">
        <v>24.652437</v>
      </c>
      <c r="G1327" s="26" t="n">
        <v>148484878</v>
      </c>
      <c r="H1327" s="26" t="n">
        <v>426</v>
      </c>
      <c r="I1327" s="26" t="inlineStr">
        <is>
          <t>P1</t>
        </is>
      </c>
      <c r="J1327" s="26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9" t="n">
        <v>148484878</v>
      </c>
      <c r="H1328" s="29" t="n">
        <v>1399</v>
      </c>
      <c r="I1328" s="29" t="inlineStr">
        <is>
          <t>P1</t>
        </is>
      </c>
      <c r="J1328" s="29" t="inlineStr">
        <is>
          <t>B3 1800 MHz (3)</t>
        </is>
      </c>
    </row>
    <row r="1329">
      <c r="A1329" s="24" t="n">
        <v>46155.49859832176</v>
      </c>
      <c r="B1329" s="25" t="n">
        <v>-104.3</v>
      </c>
      <c r="C1329" s="25" t="n">
        <v>-12.8</v>
      </c>
      <c r="D1329" s="25" t="n">
        <v>10.7</v>
      </c>
      <c r="E1329" s="25" t="n">
        <v>89.262733</v>
      </c>
      <c r="F1329" s="25" t="n">
        <v>24.651268</v>
      </c>
      <c r="G1329" s="26" t="n">
        <v>148484878</v>
      </c>
      <c r="H1329" s="26" t="n">
        <v>426</v>
      </c>
      <c r="I1329" s="26" t="inlineStr">
        <is>
          <t>P1</t>
        </is>
      </c>
      <c r="J1329" s="26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9" t="n">
        <v>148484878</v>
      </c>
      <c r="H1330" s="29" t="n">
        <v>1399</v>
      </c>
      <c r="I1330" s="29" t="inlineStr">
        <is>
          <t>P1</t>
        </is>
      </c>
      <c r="J1330" s="29" t="inlineStr">
        <is>
          <t>B3 1800 MHz (3)</t>
        </is>
      </c>
    </row>
    <row r="1331">
      <c r="A1331" s="24" t="n">
        <v>46155.49931635417</v>
      </c>
      <c r="B1331" s="25" t="n">
        <v>-111.7</v>
      </c>
      <c r="C1331" s="25" t="n">
        <v>-13.3</v>
      </c>
      <c r="D1331" s="25" t="n">
        <v>2.2</v>
      </c>
      <c r="E1331" s="25" t="n">
        <v>89.26799</v>
      </c>
      <c r="F1331" s="25" t="n">
        <v>24.651983</v>
      </c>
      <c r="G1331" s="26" t="n">
        <v>148484878</v>
      </c>
      <c r="H1331" s="26" t="n">
        <v>1399</v>
      </c>
      <c r="I1331" s="26" t="inlineStr">
        <is>
          <t>P1</t>
        </is>
      </c>
      <c r="J1331" s="26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9" t="n">
        <v>148514831</v>
      </c>
      <c r="H1332" s="29" t="n">
        <v>426</v>
      </c>
      <c r="I1332" s="29" t="inlineStr">
        <is>
          <t>P1</t>
        </is>
      </c>
      <c r="J1332" s="29" t="inlineStr">
        <is>
          <t>B1 2100 MHz (1)</t>
        </is>
      </c>
    </row>
    <row r="1333">
      <c r="A1333" s="24" t="n">
        <v>46155.50021018519</v>
      </c>
      <c r="B1333" s="25" t="n">
        <v>-95.90000000000001</v>
      </c>
      <c r="C1333" s="25" t="n">
        <v>-7.8</v>
      </c>
      <c r="D1333" s="25" t="n">
        <v>17.4</v>
      </c>
      <c r="E1333" s="25" t="n">
        <v>89.273912</v>
      </c>
      <c r="F1333" s="25" t="n">
        <v>24.652417</v>
      </c>
      <c r="G1333" s="26" t="n">
        <v>148514831</v>
      </c>
      <c r="H1333" s="26" t="n">
        <v>426</v>
      </c>
      <c r="I1333" s="26" t="inlineStr">
        <is>
          <t>P1</t>
        </is>
      </c>
      <c r="J1333" s="26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9" t="n">
        <v>148514831</v>
      </c>
      <c r="H1334" s="29" t="n">
        <v>426</v>
      </c>
      <c r="I1334" s="29" t="inlineStr">
        <is>
          <t>P1</t>
        </is>
      </c>
      <c r="J1334" s="29" t="inlineStr">
        <is>
          <t>B1 2100 MHz (1)</t>
        </is>
      </c>
    </row>
    <row r="1335">
      <c r="A1335" s="24" t="n">
        <v>46155.50116724537</v>
      </c>
      <c r="B1335" s="25" t="n">
        <v>-111.2</v>
      </c>
      <c r="C1335" s="25" t="n">
        <v>-15.7</v>
      </c>
      <c r="D1335" s="25" t="n">
        <v>-3.2</v>
      </c>
      <c r="E1335" s="25" t="n">
        <v>89.278955</v>
      </c>
      <c r="F1335" s="25" t="n">
        <v>24.653385</v>
      </c>
      <c r="G1335" s="26" t="n">
        <v>148484878</v>
      </c>
      <c r="H1335" s="26" t="n">
        <v>1399</v>
      </c>
      <c r="I1335" s="26" t="inlineStr">
        <is>
          <t>P1</t>
        </is>
      </c>
      <c r="J1335" s="26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9" t="n">
        <v>148514831</v>
      </c>
      <c r="H1336" s="29" t="n">
        <v>426</v>
      </c>
      <c r="I1336" s="29" t="inlineStr">
        <is>
          <t>P1</t>
        </is>
      </c>
      <c r="J1336" s="29" t="inlineStr">
        <is>
          <t>B1 2100 MHz (1)</t>
        </is>
      </c>
    </row>
    <row r="1337">
      <c r="A1337" s="24" t="n">
        <v>46155.50227394676</v>
      </c>
      <c r="B1337" s="25" t="n">
        <v>-111.8</v>
      </c>
      <c r="C1337" s="25" t="n">
        <v>-9.800000000000001</v>
      </c>
      <c r="D1337" s="25" t="n">
        <v>-2.3</v>
      </c>
      <c r="E1337" s="25" t="n">
        <v>89.285443</v>
      </c>
      <c r="F1337" s="25" t="n">
        <v>24.653888</v>
      </c>
      <c r="G1337" s="26" t="n">
        <v>148514828</v>
      </c>
      <c r="H1337" s="26" t="n">
        <v>3690</v>
      </c>
      <c r="I1337" s="26" t="inlineStr">
        <is>
          <t>P1</t>
        </is>
      </c>
      <c r="J1337" s="26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9" t="n">
        <v>148501775</v>
      </c>
      <c r="H1338" s="29" t="n">
        <v>426</v>
      </c>
      <c r="I1338" s="29" t="inlineStr">
        <is>
          <t>P1</t>
        </is>
      </c>
      <c r="J1338" s="29" t="inlineStr">
        <is>
          <t>B1 2100 MHz (1)</t>
        </is>
      </c>
    </row>
    <row r="1339">
      <c r="A1339" s="24" t="n">
        <v>46155.50395976852</v>
      </c>
      <c r="B1339" s="25" t="n">
        <v>-110.6</v>
      </c>
      <c r="C1339" s="25" t="n">
        <v>-8.9</v>
      </c>
      <c r="D1339" s="25" t="n"/>
      <c r="E1339" s="25" t="n">
        <v>89.296035</v>
      </c>
      <c r="F1339" s="25" t="n">
        <v>24.654657</v>
      </c>
      <c r="G1339" s="26" t="n">
        <v>148514831</v>
      </c>
      <c r="H1339" s="26" t="n">
        <v>426</v>
      </c>
      <c r="I1339" s="26" t="inlineStr">
        <is>
          <t>P1</t>
        </is>
      </c>
      <c r="J1339" s="26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9" t="n">
        <v>148501775</v>
      </c>
      <c r="H1340" s="29" t="n">
        <v>426</v>
      </c>
      <c r="I1340" s="29" t="inlineStr">
        <is>
          <t>P1</t>
        </is>
      </c>
      <c r="J1340" s="29" t="inlineStr">
        <is>
          <t>B1 2100 MHz (1)</t>
        </is>
      </c>
    </row>
    <row r="1341">
      <c r="A1341" s="24" t="n">
        <v>46155.50567835648</v>
      </c>
      <c r="B1341" s="25" t="n">
        <v>-112</v>
      </c>
      <c r="C1341" s="25" t="n">
        <v>-10</v>
      </c>
      <c r="D1341" s="25" t="n">
        <v>4.2</v>
      </c>
      <c r="E1341" s="25" t="n">
        <v>89.310697</v>
      </c>
      <c r="F1341" s="25" t="n">
        <v>24.65481</v>
      </c>
      <c r="G1341" s="26" t="n">
        <v>148501775</v>
      </c>
      <c r="H1341" s="26" t="n">
        <v>426</v>
      </c>
      <c r="I1341" s="26" t="inlineStr">
        <is>
          <t>P1</t>
        </is>
      </c>
      <c r="J1341" s="26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9" t="n">
        <v>148506384</v>
      </c>
      <c r="H1342" s="29" t="n">
        <v>1399</v>
      </c>
      <c r="I1342" s="29" t="inlineStr">
        <is>
          <t>P1</t>
        </is>
      </c>
      <c r="J1342" s="29" t="inlineStr">
        <is>
          <t>B3 1800 MHz (3)</t>
        </is>
      </c>
    </row>
    <row r="1343">
      <c r="A1343" s="24" t="n">
        <v>46155.50804594907</v>
      </c>
      <c r="B1343" s="25" t="n">
        <v>-103.4</v>
      </c>
      <c r="C1343" s="25" t="n">
        <v>-7.4</v>
      </c>
      <c r="D1343" s="25" t="n">
        <v>10.1</v>
      </c>
      <c r="E1343" s="25" t="n">
        <v>89.32499799999999</v>
      </c>
      <c r="F1343" s="25" t="n">
        <v>24.655213</v>
      </c>
      <c r="G1343" s="26" t="n">
        <v>148506384</v>
      </c>
      <c r="H1343" s="26" t="n">
        <v>1399</v>
      </c>
      <c r="I1343" s="26" t="inlineStr">
        <is>
          <t>P1</t>
        </is>
      </c>
      <c r="J1343" s="26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9" t="n">
        <v>148506384</v>
      </c>
      <c r="H1344" s="29" t="n">
        <v>1399</v>
      </c>
      <c r="I1344" s="29" t="inlineStr">
        <is>
          <t>P1</t>
        </is>
      </c>
      <c r="J1344" s="29" t="inlineStr">
        <is>
          <t>B3 1800 MHz (3)</t>
        </is>
      </c>
    </row>
    <row r="1345">
      <c r="A1345" s="24" t="n">
        <v>46155.50961908565</v>
      </c>
      <c r="B1345" s="25" t="n">
        <v>-98.3</v>
      </c>
      <c r="C1345" s="25" t="n">
        <v>-8.300000000000001</v>
      </c>
      <c r="D1345" s="25" t="n">
        <v>9.800000000000001</v>
      </c>
      <c r="E1345" s="25" t="n">
        <v>89.33802300000001</v>
      </c>
      <c r="F1345" s="25" t="n">
        <v>24.656743</v>
      </c>
      <c r="G1345" s="26" t="n">
        <v>148506384</v>
      </c>
      <c r="H1345" s="26" t="n">
        <v>1399</v>
      </c>
      <c r="I1345" s="26" t="inlineStr">
        <is>
          <t>P1</t>
        </is>
      </c>
      <c r="J1345" s="26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9" t="n">
        <v>148506383</v>
      </c>
      <c r="H1346" s="29" t="n">
        <v>1399</v>
      </c>
      <c r="I1346" s="29" t="inlineStr">
        <is>
          <t>P1</t>
        </is>
      </c>
      <c r="J1346" s="29" t="inlineStr">
        <is>
          <t>B3 1800 MHz (3)</t>
        </is>
      </c>
    </row>
    <row r="1347">
      <c r="A1347" s="24" t="n">
        <v>46155.51075347222</v>
      </c>
      <c r="B1347" s="25" t="n">
        <v>-81.2</v>
      </c>
      <c r="C1347" s="25" t="n">
        <v>-8.4</v>
      </c>
      <c r="D1347" s="25" t="n"/>
      <c r="E1347" s="25" t="n">
        <v>89.344465</v>
      </c>
      <c r="F1347" s="25" t="n">
        <v>24.657418</v>
      </c>
      <c r="G1347" s="26" t="n">
        <v>148506383</v>
      </c>
      <c r="H1347" s="26" t="n">
        <v>1399</v>
      </c>
      <c r="I1347" s="26" t="inlineStr">
        <is>
          <t>P1</t>
        </is>
      </c>
      <c r="J1347" s="26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9" t="n"/>
      <c r="H1348" s="29" t="n">
        <v>1399</v>
      </c>
      <c r="I1348" s="29" t="inlineStr">
        <is>
          <t>P1</t>
        </is>
      </c>
      <c r="J1348" s="29" t="inlineStr">
        <is>
          <t>B3 1800 MHz (3)</t>
        </is>
      </c>
    </row>
    <row r="1349">
      <c r="A1349" s="24" t="n">
        <v>46155.51132872685</v>
      </c>
      <c r="B1349" s="25" t="n">
        <v>-98.90000000000001</v>
      </c>
      <c r="C1349" s="25" t="n">
        <v>-7.5</v>
      </c>
      <c r="D1349" s="25" t="n">
        <v>13.9</v>
      </c>
      <c r="E1349" s="25" t="n">
        <v>89.348125</v>
      </c>
      <c r="F1349" s="25" t="n">
        <v>24.657795</v>
      </c>
      <c r="G1349" s="26" t="n"/>
      <c r="H1349" s="26" t="n">
        <v>1399</v>
      </c>
      <c r="I1349" s="26" t="inlineStr">
        <is>
          <t>P1</t>
        </is>
      </c>
      <c r="J1349" s="26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9" t="n">
        <v>148518670</v>
      </c>
      <c r="H1350" s="29" t="n">
        <v>1399</v>
      </c>
      <c r="I1350" s="29" t="inlineStr">
        <is>
          <t>P1</t>
        </is>
      </c>
      <c r="J1350" s="29" t="inlineStr">
        <is>
          <t>B3 1800 MHz (3)</t>
        </is>
      </c>
    </row>
    <row r="1351">
      <c r="A1351" s="24" t="n">
        <v>46155.51290197916</v>
      </c>
      <c r="B1351" s="25" t="n">
        <v>-112.3</v>
      </c>
      <c r="C1351" s="25" t="n">
        <v>-10.3</v>
      </c>
      <c r="D1351" s="25" t="n">
        <v>1.4</v>
      </c>
      <c r="E1351" s="25" t="n">
        <v>89.361712</v>
      </c>
      <c r="F1351" s="25" t="n">
        <v>24.658862</v>
      </c>
      <c r="G1351" s="26" t="n">
        <v>148519446</v>
      </c>
      <c r="H1351" s="26" t="n">
        <v>426</v>
      </c>
      <c r="I1351" s="26" t="inlineStr">
        <is>
          <t>P1</t>
        </is>
      </c>
      <c r="J1351" s="26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9" t="n">
        <v>148519446</v>
      </c>
      <c r="H1352" s="29" t="n">
        <v>1399</v>
      </c>
      <c r="I1352" s="29" t="inlineStr">
        <is>
          <t>P1</t>
        </is>
      </c>
      <c r="J1352" s="29" t="inlineStr">
        <is>
          <t>B3 1800 MHz (3)</t>
        </is>
      </c>
    </row>
    <row r="1353">
      <c r="A1353" s="24" t="n">
        <v>46155.51368391204</v>
      </c>
      <c r="B1353" s="25" t="n">
        <v>-108.3</v>
      </c>
      <c r="C1353" s="25" t="n">
        <v>-8.1</v>
      </c>
      <c r="D1353" s="25" t="n">
        <v>4.6</v>
      </c>
      <c r="E1353" s="25" t="n">
        <v>89.361712</v>
      </c>
      <c r="F1353" s="25" t="n">
        <v>24.658862</v>
      </c>
      <c r="G1353" s="26" t="n">
        <v>148519446</v>
      </c>
      <c r="H1353" s="26" t="n">
        <v>426</v>
      </c>
      <c r="I1353" s="26" t="inlineStr">
        <is>
          <t>P1</t>
        </is>
      </c>
      <c r="J1353" s="26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9" t="n">
        <v>148519446</v>
      </c>
      <c r="H1354" s="29" t="n">
        <v>1399</v>
      </c>
      <c r="I1354" s="29" t="inlineStr">
        <is>
          <t>P1</t>
        </is>
      </c>
      <c r="J1354" s="29" t="inlineStr">
        <is>
          <t>B3 1800 MHz (3)</t>
        </is>
      </c>
    </row>
    <row r="1355">
      <c r="A1355" s="24" t="n">
        <v>46155.52149960648</v>
      </c>
      <c r="B1355" s="25" t="n">
        <v>-110.2</v>
      </c>
      <c r="C1355" s="25" t="n">
        <v>-13.6</v>
      </c>
      <c r="D1355" s="25" t="n">
        <v>-1.5</v>
      </c>
      <c r="E1355" s="25" t="n">
        <v>89.36196200000001</v>
      </c>
      <c r="F1355" s="25" t="n">
        <v>24.658815</v>
      </c>
      <c r="G1355" s="26" t="n">
        <v>148519440</v>
      </c>
      <c r="H1355" s="26" t="n">
        <v>1399</v>
      </c>
      <c r="I1355" s="26" t="inlineStr">
        <is>
          <t>P1</t>
        </is>
      </c>
      <c r="J1355" s="26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9" t="n">
        <v>148519440</v>
      </c>
      <c r="H1356" s="29" t="n">
        <v>426</v>
      </c>
      <c r="I1356" s="29" t="inlineStr">
        <is>
          <t>P1</t>
        </is>
      </c>
      <c r="J1356" s="29" t="inlineStr">
        <is>
          <t>B1 2100 MHz (1)</t>
        </is>
      </c>
    </row>
    <row r="1357">
      <c r="A1357" s="24" t="n">
        <v>46155.52231195602</v>
      </c>
      <c r="B1357" s="25" t="n">
        <v>-102.2</v>
      </c>
      <c r="C1357" s="25" t="n">
        <v>-7.1</v>
      </c>
      <c r="D1357" s="25" t="n">
        <v>12.2</v>
      </c>
      <c r="E1357" s="25" t="n">
        <v>89.367605</v>
      </c>
      <c r="F1357" s="25" t="n">
        <v>24.65736</v>
      </c>
      <c r="G1357" s="26" t="n">
        <v>148519440</v>
      </c>
      <c r="H1357" s="26" t="n">
        <v>426</v>
      </c>
      <c r="I1357" s="26" t="inlineStr">
        <is>
          <t>P1</t>
        </is>
      </c>
      <c r="J1357" s="26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9" t="n">
        <v>148519440</v>
      </c>
      <c r="H1358" s="29" t="n">
        <v>1399</v>
      </c>
      <c r="I1358" s="29" t="inlineStr">
        <is>
          <t>P1</t>
        </is>
      </c>
      <c r="J1358" s="29" t="inlineStr">
        <is>
          <t>B3 1800 MHz (3)</t>
        </is>
      </c>
    </row>
    <row r="1359">
      <c r="A1359" s="24" t="n">
        <v>46155.52342721065</v>
      </c>
      <c r="B1359" s="25" t="n">
        <v>-86.09999999999999</v>
      </c>
      <c r="C1359" s="25" t="n">
        <v>-7.6</v>
      </c>
      <c r="D1359" s="25" t="n">
        <v>12.5</v>
      </c>
      <c r="E1359" s="25" t="n">
        <v>89.37737799999999</v>
      </c>
      <c r="F1359" s="25" t="n">
        <v>24.65719</v>
      </c>
      <c r="G1359" s="26" t="n">
        <v>148519440</v>
      </c>
      <c r="H1359" s="26" t="n">
        <v>1399</v>
      </c>
      <c r="I1359" s="26" t="inlineStr">
        <is>
          <t>P1</t>
        </is>
      </c>
      <c r="J1359" s="26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9" t="n">
        <v>148519440</v>
      </c>
      <c r="H1360" s="29" t="n">
        <v>1399</v>
      </c>
      <c r="I1360" s="29" t="inlineStr">
        <is>
          <t>P1</t>
        </is>
      </c>
      <c r="J1360" s="29" t="inlineStr">
        <is>
          <t>B3 1800 MHz (3)</t>
        </is>
      </c>
    </row>
    <row r="1361">
      <c r="A1361" s="24" t="n">
        <v>46155.52385792824</v>
      </c>
      <c r="B1361" s="25" t="n">
        <v>-88.09999999999999</v>
      </c>
      <c r="C1361" s="25" t="n">
        <v>-9.5</v>
      </c>
      <c r="D1361" s="25" t="n">
        <v>22</v>
      </c>
      <c r="E1361" s="25" t="n">
        <v>89.379718</v>
      </c>
      <c r="F1361" s="25" t="n">
        <v>24.657608</v>
      </c>
      <c r="G1361" s="26" t="n">
        <v>148519444</v>
      </c>
      <c r="H1361" s="26" t="n">
        <v>426</v>
      </c>
      <c r="I1361" s="26" t="inlineStr">
        <is>
          <t>P1</t>
        </is>
      </c>
      <c r="J1361" s="26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9" t="n"/>
      <c r="H1362" s="29" t="n">
        <v>426</v>
      </c>
      <c r="I1362" s="29" t="inlineStr">
        <is>
          <t>P1</t>
        </is>
      </c>
      <c r="J1362" s="29" t="inlineStr">
        <is>
          <t>B1 2100 MHz (1)</t>
        </is>
      </c>
    </row>
    <row r="1363">
      <c r="A1363" s="24" t="n">
        <v>46155.52400796297</v>
      </c>
      <c r="B1363" s="25" t="n">
        <v>-92</v>
      </c>
      <c r="C1363" s="25" t="n">
        <v>-10</v>
      </c>
      <c r="D1363" s="25" t="n"/>
      <c r="E1363" s="25" t="n">
        <v>89.381073</v>
      </c>
      <c r="F1363" s="25" t="n">
        <v>24.657782</v>
      </c>
      <c r="G1363" s="26" t="n">
        <v>148519444</v>
      </c>
      <c r="H1363" s="26" t="n">
        <v>426</v>
      </c>
      <c r="I1363" s="26" t="inlineStr">
        <is>
          <t>P1</t>
        </is>
      </c>
      <c r="J1363" s="26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9" t="n"/>
      <c r="H1364" s="29" t="n">
        <v>1399</v>
      </c>
      <c r="I1364" s="29" t="inlineStr">
        <is>
          <t>P1</t>
        </is>
      </c>
      <c r="J1364" s="29" t="inlineStr">
        <is>
          <t>B3 1800 MHz (3)</t>
        </is>
      </c>
    </row>
    <row r="1365">
      <c r="A1365" s="24" t="n">
        <v>46155.52412508102</v>
      </c>
      <c r="B1365" s="25" t="n">
        <v>-140</v>
      </c>
      <c r="C1365" s="25" t="n">
        <v>-20.4</v>
      </c>
      <c r="D1365" s="25" t="n">
        <v>-20</v>
      </c>
      <c r="E1365" s="25" t="n">
        <v>89.382077</v>
      </c>
      <c r="F1365" s="25" t="n">
        <v>24.657942</v>
      </c>
      <c r="G1365" s="26" t="n"/>
      <c r="H1365" s="26" t="n">
        <v>426</v>
      </c>
      <c r="I1365" s="26" t="inlineStr">
        <is>
          <t>P1</t>
        </is>
      </c>
      <c r="J1365" s="26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9" t="n">
        <v>148519438</v>
      </c>
      <c r="H1366" s="29" t="n">
        <v>1399</v>
      </c>
      <c r="I1366" s="29" t="inlineStr">
        <is>
          <t>P1</t>
        </is>
      </c>
      <c r="J1366" s="29" t="inlineStr">
        <is>
          <t>B3 1800 MHz (3)</t>
        </is>
      </c>
    </row>
    <row r="1367">
      <c r="A1367" s="24" t="n">
        <v>46155.52447899306</v>
      </c>
      <c r="B1367" s="25" t="n">
        <v>-93.09999999999999</v>
      </c>
      <c r="C1367" s="25" t="n">
        <v>-7.6</v>
      </c>
      <c r="D1367" s="25" t="n">
        <v>18</v>
      </c>
      <c r="E1367" s="25" t="n">
        <v>89.383347</v>
      </c>
      <c r="F1367" s="25" t="n">
        <v>24.657915</v>
      </c>
      <c r="G1367" s="26" t="n">
        <v>148519444</v>
      </c>
      <c r="H1367" s="26" t="n">
        <v>426</v>
      </c>
      <c r="I1367" s="26" t="inlineStr">
        <is>
          <t>P1</t>
        </is>
      </c>
      <c r="J1367" s="26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9" t="n">
        <v>148519438</v>
      </c>
      <c r="H1368" s="29" t="n">
        <v>426</v>
      </c>
      <c r="I1368" s="29" t="inlineStr">
        <is>
          <t>P1</t>
        </is>
      </c>
      <c r="J1368" s="29" t="inlineStr">
        <is>
          <t>B1 2100 MHz (1)</t>
        </is>
      </c>
    </row>
    <row r="1369">
      <c r="A1369" s="24" t="n">
        <v>46155.52522674768</v>
      </c>
      <c r="B1369" s="25" t="n">
        <v>-95.90000000000001</v>
      </c>
      <c r="C1369" s="25" t="n">
        <v>-7.2</v>
      </c>
      <c r="D1369" s="25" t="n">
        <v>14.1</v>
      </c>
      <c r="E1369" s="25" t="n">
        <v>89.386522</v>
      </c>
      <c r="F1369" s="25" t="n">
        <v>24.659603</v>
      </c>
      <c r="G1369" s="26" t="n">
        <v>148519444</v>
      </c>
      <c r="H1369" s="26" t="n">
        <v>426</v>
      </c>
      <c r="I1369" s="26" t="inlineStr">
        <is>
          <t>P1</t>
        </is>
      </c>
      <c r="J1369" s="26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9" t="n">
        <v>148519444</v>
      </c>
      <c r="H1370" s="29" t="n">
        <v>1399</v>
      </c>
      <c r="I1370" s="29" t="inlineStr">
        <is>
          <t>P1</t>
        </is>
      </c>
      <c r="J1370" s="29" t="inlineStr">
        <is>
          <t>B3 1800 MHz (3)</t>
        </is>
      </c>
    </row>
    <row r="1371">
      <c r="A1371" s="24" t="n">
        <v>46155.52606791667</v>
      </c>
      <c r="B1371" s="25" t="n">
        <v>-104.2</v>
      </c>
      <c r="C1371" s="25" t="n">
        <v>-9.1</v>
      </c>
      <c r="D1371" s="25" t="n">
        <v>7.5</v>
      </c>
      <c r="E1371" s="25" t="n">
        <v>89.391543</v>
      </c>
      <c r="F1371" s="25" t="n">
        <v>24.66289</v>
      </c>
      <c r="G1371" s="26" t="n">
        <v>148519444</v>
      </c>
      <c r="H1371" s="26" t="n">
        <v>426</v>
      </c>
      <c r="I1371" s="26" t="inlineStr">
        <is>
          <t>P1</t>
        </is>
      </c>
      <c r="J1371" s="26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9" t="n">
        <v>148519444</v>
      </c>
      <c r="H1372" s="29" t="n">
        <v>426</v>
      </c>
      <c r="I1372" s="29" t="inlineStr">
        <is>
          <t>P1</t>
        </is>
      </c>
      <c r="J1372" s="29" t="inlineStr">
        <is>
          <t>B1 2100 MHz (1)</t>
        </is>
      </c>
    </row>
    <row r="1373">
      <c r="A1373" s="24" t="n">
        <v>46155.52684188657</v>
      </c>
      <c r="B1373" s="25" t="n">
        <v>-119.6</v>
      </c>
      <c r="C1373" s="25" t="n">
        <v>-17.4</v>
      </c>
      <c r="D1373" s="25" t="n">
        <v>-5.1</v>
      </c>
      <c r="E1373" s="25" t="n">
        <v>89.39655500000001</v>
      </c>
      <c r="F1373" s="25" t="n">
        <v>24.664037</v>
      </c>
      <c r="G1373" s="26" t="n">
        <v>148529168</v>
      </c>
      <c r="H1373" s="26" t="n">
        <v>426</v>
      </c>
      <c r="I1373" s="26" t="inlineStr">
        <is>
          <t>P1</t>
        </is>
      </c>
      <c r="J1373" s="26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9" t="n">
        <v>148519438</v>
      </c>
      <c r="H1374" s="29" t="n">
        <v>426</v>
      </c>
      <c r="I1374" s="29" t="inlineStr">
        <is>
          <t>P1</t>
        </is>
      </c>
      <c r="J1374" s="29" t="inlineStr">
        <is>
          <t>B1 2100 MHz (1)</t>
        </is>
      </c>
    </row>
    <row r="1375">
      <c r="A1375" s="24" t="n">
        <v>46155.52753164352</v>
      </c>
      <c r="B1375" s="25" t="n">
        <v>-107.3</v>
      </c>
      <c r="C1375" s="25" t="n">
        <v>-12.5</v>
      </c>
      <c r="D1375" s="25" t="n">
        <v>0.4</v>
      </c>
      <c r="E1375" s="25" t="n">
        <v>89.401034</v>
      </c>
      <c r="F1375" s="25" t="n">
        <v>24.664414</v>
      </c>
      <c r="G1375" s="26" t="n">
        <v>148519438</v>
      </c>
      <c r="H1375" s="26" t="n">
        <v>1399</v>
      </c>
      <c r="I1375" s="26" t="inlineStr">
        <is>
          <t>P1</t>
        </is>
      </c>
      <c r="J1375" s="26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9" t="n">
        <v>148529168</v>
      </c>
      <c r="H1376" s="29" t="n">
        <v>1399</v>
      </c>
      <c r="I1376" s="29" t="inlineStr">
        <is>
          <t>P1</t>
        </is>
      </c>
      <c r="J1376" s="29" t="inlineStr">
        <is>
          <t>B3 1800 MHz (3)</t>
        </is>
      </c>
    </row>
    <row r="1377">
      <c r="A1377" s="24" t="n">
        <v>46155.52839707176</v>
      </c>
      <c r="B1377" s="25" t="n">
        <v>-106.7</v>
      </c>
      <c r="C1377" s="25" t="n">
        <v>-11.5</v>
      </c>
      <c r="D1377" s="25" t="n">
        <v>3.2</v>
      </c>
      <c r="E1377" s="25" t="n">
        <v>89.404195</v>
      </c>
      <c r="F1377" s="25" t="n">
        <v>24.66463</v>
      </c>
      <c r="G1377" s="26" t="n">
        <v>148529174</v>
      </c>
      <c r="H1377" s="26" t="n">
        <v>1399</v>
      </c>
      <c r="I1377" s="26" t="inlineStr">
        <is>
          <t>P1</t>
        </is>
      </c>
      <c r="J1377" s="26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9" t="n">
        <v>148529168</v>
      </c>
      <c r="H1378" s="29" t="n">
        <v>1399</v>
      </c>
      <c r="I1378" s="29" t="inlineStr">
        <is>
          <t>P1</t>
        </is>
      </c>
      <c r="J1378" s="29" t="inlineStr">
        <is>
          <t>B3 1800 MHz (3)</t>
        </is>
      </c>
    </row>
    <row r="1379">
      <c r="A1379" s="24" t="n">
        <v>46155.5292049537</v>
      </c>
      <c r="B1379" s="25" t="n">
        <v>-93.90000000000001</v>
      </c>
      <c r="C1379" s="25" t="n">
        <v>-11.8</v>
      </c>
      <c r="D1379" s="25" t="n"/>
      <c r="E1379" s="25" t="n">
        <v>89.406943</v>
      </c>
      <c r="F1379" s="25" t="n">
        <v>24.664858</v>
      </c>
      <c r="G1379" s="26" t="n">
        <v>148506901</v>
      </c>
      <c r="H1379" s="26" t="n">
        <v>1399</v>
      </c>
      <c r="I1379" s="26" t="inlineStr">
        <is>
          <t>P1</t>
        </is>
      </c>
      <c r="J1379" s="26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9" t="n">
        <v>148529174</v>
      </c>
      <c r="H1380" s="29" t="n">
        <v>1399</v>
      </c>
      <c r="I1380" s="29" t="inlineStr">
        <is>
          <t>P1</t>
        </is>
      </c>
      <c r="J1380" s="29" t="inlineStr">
        <is>
          <t>B3 1800 MHz (3)</t>
        </is>
      </c>
    </row>
    <row r="1381">
      <c r="A1381" s="24" t="n">
        <v>46155.53000011574</v>
      </c>
      <c r="B1381" s="25" t="n">
        <v>-100.9</v>
      </c>
      <c r="C1381" s="25" t="n">
        <v>-11.8</v>
      </c>
      <c r="D1381" s="25" t="n">
        <v>2.5</v>
      </c>
      <c r="E1381" s="25" t="n">
        <v>89.40978800000001</v>
      </c>
      <c r="F1381" s="25" t="n">
        <v>24.665108</v>
      </c>
      <c r="G1381" s="26" t="n">
        <v>148529174</v>
      </c>
      <c r="H1381" s="26" t="n">
        <v>426</v>
      </c>
      <c r="I1381" s="26" t="inlineStr">
        <is>
          <t>P1</t>
        </is>
      </c>
      <c r="J1381" s="26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9" t="n">
        <v>148506901</v>
      </c>
      <c r="H1382" s="29" t="n">
        <v>426</v>
      </c>
      <c r="I1382" s="29" t="inlineStr">
        <is>
          <t>P1</t>
        </is>
      </c>
      <c r="J1382" s="29" t="inlineStr">
        <is>
          <t>B1 2100 MHz (1)</t>
        </is>
      </c>
    </row>
    <row r="1383">
      <c r="A1383" s="24" t="n">
        <v>46155.53063810185</v>
      </c>
      <c r="B1383" s="25" t="n">
        <v>-101.9</v>
      </c>
      <c r="C1383" s="25" t="n">
        <v>-11.8</v>
      </c>
      <c r="D1383" s="25" t="n">
        <v>3.6</v>
      </c>
      <c r="E1383" s="25" t="n">
        <v>89.410973</v>
      </c>
      <c r="F1383" s="25" t="n">
        <v>24.665213</v>
      </c>
      <c r="G1383" s="26" t="n">
        <v>148529174</v>
      </c>
      <c r="H1383" s="26" t="n">
        <v>426</v>
      </c>
      <c r="I1383" s="26" t="inlineStr">
        <is>
          <t>P1</t>
        </is>
      </c>
      <c r="J1383" s="26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9" t="n">
        <v>148506901</v>
      </c>
      <c r="H1384" s="29" t="n">
        <v>1399</v>
      </c>
      <c r="I1384" s="29" t="inlineStr">
        <is>
          <t>P1</t>
        </is>
      </c>
      <c r="J1384" s="29" t="inlineStr">
        <is>
          <t>B3 1800 MHz (3)</t>
        </is>
      </c>
    </row>
    <row r="1385">
      <c r="A1385" s="24" t="n">
        <v>46155.53136377315</v>
      </c>
      <c r="B1385" s="25" t="n">
        <v>-106.6</v>
      </c>
      <c r="C1385" s="25" t="n">
        <v>-8.300000000000001</v>
      </c>
      <c r="D1385" s="25" t="n">
        <v>6.3</v>
      </c>
      <c r="E1385" s="25" t="n">
        <v>89.412373</v>
      </c>
      <c r="F1385" s="25" t="n">
        <v>24.665233</v>
      </c>
      <c r="G1385" s="26" t="n">
        <v>148529172</v>
      </c>
      <c r="H1385" s="26" t="n">
        <v>426</v>
      </c>
      <c r="I1385" s="26" t="inlineStr">
        <is>
          <t>P1</t>
        </is>
      </c>
      <c r="J1385" s="26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9" t="n">
        <v>148529172</v>
      </c>
      <c r="H1386" s="29" t="n">
        <v>1399</v>
      </c>
      <c r="I1386" s="29" t="inlineStr">
        <is>
          <t>P1</t>
        </is>
      </c>
      <c r="J1386" s="29" t="inlineStr">
        <is>
          <t>B3 1800 MHz (3)</t>
        </is>
      </c>
    </row>
    <row r="1387">
      <c r="A1387" s="24" t="n">
        <v>46155.53214306713</v>
      </c>
      <c r="B1387" s="25" t="n">
        <v>-92.59999999999999</v>
      </c>
      <c r="C1387" s="25" t="n">
        <v>-7.4</v>
      </c>
      <c r="D1387" s="25" t="n">
        <v>15.4</v>
      </c>
      <c r="E1387" s="25" t="n">
        <v>89.41328300000001</v>
      </c>
      <c r="F1387" s="25" t="n">
        <v>24.66548</v>
      </c>
      <c r="G1387" s="26" t="n">
        <v>148529172</v>
      </c>
      <c r="H1387" s="26" t="n">
        <v>1399</v>
      </c>
      <c r="I1387" s="26" t="inlineStr">
        <is>
          <t>P1</t>
        </is>
      </c>
      <c r="J1387" s="26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9" t="n">
        <v>148505366</v>
      </c>
      <c r="H1388" s="29" t="n">
        <v>1399</v>
      </c>
      <c r="I1388" s="29" t="inlineStr">
        <is>
          <t>P1</t>
        </is>
      </c>
      <c r="J1388" s="29" t="inlineStr">
        <is>
          <t>B3 1800 MHz (3)</t>
        </is>
      </c>
    </row>
    <row r="1389">
      <c r="A1389" s="24" t="n">
        <v>46155.53289337963</v>
      </c>
      <c r="B1389" s="25" t="n">
        <v>-86.09999999999999</v>
      </c>
      <c r="C1389" s="25" t="n">
        <v>-15.2</v>
      </c>
      <c r="D1389" s="25" t="n">
        <v>7.3</v>
      </c>
      <c r="E1389" s="25" t="n">
        <v>89.41631099999999</v>
      </c>
      <c r="F1389" s="25" t="n">
        <v>24.66895</v>
      </c>
      <c r="G1389" s="26" t="n"/>
      <c r="H1389" s="26" t="n">
        <v>1399</v>
      </c>
      <c r="I1389" s="26" t="inlineStr">
        <is>
          <t>P1</t>
        </is>
      </c>
      <c r="J1389" s="26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9" t="n">
        <v>148505360</v>
      </c>
      <c r="H1390" s="29" t="n">
        <v>1399</v>
      </c>
      <c r="I1390" s="29" t="inlineStr">
        <is>
          <t>P1</t>
        </is>
      </c>
      <c r="J1390" s="29" t="inlineStr">
        <is>
          <t>B3 1800 MHz (3)</t>
        </is>
      </c>
    </row>
    <row r="1391">
      <c r="A1391" s="24" t="n">
        <v>46155.53301796296</v>
      </c>
      <c r="B1391" s="25" t="n">
        <v>-117.5</v>
      </c>
      <c r="C1391" s="25" t="n">
        <v>-12.2</v>
      </c>
      <c r="D1391" s="25" t="n">
        <v>10.3</v>
      </c>
      <c r="E1391" s="25" t="n">
        <v>89.41677300000001</v>
      </c>
      <c r="F1391" s="25" t="n">
        <v>24.669303</v>
      </c>
      <c r="G1391" s="26" t="n"/>
      <c r="H1391" s="26" t="n">
        <v>1399</v>
      </c>
      <c r="I1391" s="26" t="inlineStr">
        <is>
          <t>P1</t>
        </is>
      </c>
      <c r="J1391" s="26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9" t="n">
        <v>148505360</v>
      </c>
      <c r="H1392" s="29" t="n">
        <v>1399</v>
      </c>
      <c r="I1392" s="29" t="inlineStr">
        <is>
          <t>P1</t>
        </is>
      </c>
      <c r="J1392" s="29" t="inlineStr">
        <is>
          <t>B3 1800 MHz (3)</t>
        </is>
      </c>
    </row>
    <row r="1393">
      <c r="A1393" s="24" t="n">
        <v>46155.53307078704</v>
      </c>
      <c r="B1393" s="25" t="n">
        <v>-85.5</v>
      </c>
      <c r="C1393" s="25" t="n">
        <v>-15.2</v>
      </c>
      <c r="D1393" s="25" t="n">
        <v>-0.5</v>
      </c>
      <c r="E1393" s="25" t="n">
        <v>89.41686199999999</v>
      </c>
      <c r="F1393" s="25" t="n">
        <v>24.669367</v>
      </c>
      <c r="G1393" s="26" t="n">
        <v>148505360</v>
      </c>
      <c r="H1393" s="26" t="n">
        <v>426</v>
      </c>
      <c r="I1393" s="26" t="inlineStr">
        <is>
          <t>P1</t>
        </is>
      </c>
      <c r="J1393" s="26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9" t="n"/>
      <c r="H1394" s="29" t="n">
        <v>426</v>
      </c>
      <c r="I1394" s="29" t="inlineStr">
        <is>
          <t>P1</t>
        </is>
      </c>
      <c r="J1394" s="29" t="inlineStr">
        <is>
          <t>B1 2100 MHz (1)</t>
        </is>
      </c>
    </row>
    <row r="1395">
      <c r="A1395" s="24" t="n">
        <v>46155.53311488426</v>
      </c>
      <c r="B1395" s="25" t="n">
        <v>-78</v>
      </c>
      <c r="C1395" s="25" t="n">
        <v>-9.199999999999999</v>
      </c>
      <c r="D1395" s="25" t="n">
        <v>15.7</v>
      </c>
      <c r="E1395" s="25" t="n">
        <v>89.416843</v>
      </c>
      <c r="F1395" s="25" t="n">
        <v>24.66948</v>
      </c>
      <c r="G1395" s="26" t="n">
        <v>148505360</v>
      </c>
      <c r="H1395" s="26" t="n">
        <v>426</v>
      </c>
      <c r="I1395" s="26" t="inlineStr">
        <is>
          <t>P1</t>
        </is>
      </c>
      <c r="J1395" s="26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9" t="n">
        <v>148505360</v>
      </c>
      <c r="H1396" s="29" t="n">
        <v>1399</v>
      </c>
      <c r="I1396" s="29" t="inlineStr">
        <is>
          <t>P1</t>
        </is>
      </c>
      <c r="J1396" s="29" t="inlineStr">
        <is>
          <t>B3 1800 MHz (3)</t>
        </is>
      </c>
    </row>
    <row r="1397">
      <c r="A1397" s="24" t="n">
        <v>46155.53336645833</v>
      </c>
      <c r="B1397" s="25" t="n">
        <v>-83.40000000000001</v>
      </c>
      <c r="C1397" s="25" t="n">
        <v>-11.8</v>
      </c>
      <c r="D1397" s="25" t="n">
        <v>16.3</v>
      </c>
      <c r="E1397" s="25" t="n">
        <v>89.416132</v>
      </c>
      <c r="F1397" s="25" t="n">
        <v>24.670835</v>
      </c>
      <c r="G1397" s="26" t="n">
        <v>148505366</v>
      </c>
      <c r="H1397" s="26" t="n">
        <v>426</v>
      </c>
      <c r="I1397" s="26" t="inlineStr">
        <is>
          <t>P1</t>
        </is>
      </c>
      <c r="J1397" s="26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9" t="n">
        <v>148528918</v>
      </c>
      <c r="H1398" s="29" t="n">
        <v>1399</v>
      </c>
      <c r="I1398" s="29" t="inlineStr">
        <is>
          <t>P1</t>
        </is>
      </c>
      <c r="J1398" s="29" t="inlineStr">
        <is>
          <t>B3 1800 MHz (3)</t>
        </is>
      </c>
    </row>
    <row r="1399">
      <c r="A1399" s="24" t="n">
        <v>46155.53455990741</v>
      </c>
      <c r="B1399" s="25" t="n">
        <v>-97.09999999999999</v>
      </c>
      <c r="C1399" s="25" t="n">
        <v>-11.5</v>
      </c>
      <c r="D1399" s="25" t="n">
        <v>2.2</v>
      </c>
      <c r="E1399" s="25" t="n">
        <v>89.410785</v>
      </c>
      <c r="F1399" s="25" t="n">
        <v>24.680791</v>
      </c>
      <c r="G1399" s="26" t="n">
        <v>148506900</v>
      </c>
      <c r="H1399" s="26" t="n">
        <v>426</v>
      </c>
      <c r="I1399" s="26" t="inlineStr">
        <is>
          <t>P1</t>
        </is>
      </c>
      <c r="J1399" s="26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9" t="n">
        <v>148528405</v>
      </c>
      <c r="H1400" s="29" t="n">
        <v>1399</v>
      </c>
      <c r="I1400" s="29" t="inlineStr">
        <is>
          <t>P1</t>
        </is>
      </c>
      <c r="J1400" s="29" t="inlineStr">
        <is>
          <t>B3 1800 MHz (3)</t>
        </is>
      </c>
    </row>
    <row r="1401">
      <c r="A1401" s="24" t="n">
        <v>46155.53534971065</v>
      </c>
      <c r="B1401" s="25" t="n">
        <v>-79.7</v>
      </c>
      <c r="C1401" s="25" t="n">
        <v>-7</v>
      </c>
      <c r="D1401" s="25" t="n">
        <v>12.6</v>
      </c>
      <c r="E1401" s="25" t="n">
        <v>89.410437</v>
      </c>
      <c r="F1401" s="25" t="n">
        <v>24.684018</v>
      </c>
      <c r="G1401" s="26" t="n">
        <v>148528405</v>
      </c>
      <c r="H1401" s="26" t="n">
        <v>426</v>
      </c>
      <c r="I1401" s="26" t="inlineStr">
        <is>
          <t>P1</t>
        </is>
      </c>
      <c r="J1401" s="26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9" t="n">
        <v>148528405</v>
      </c>
      <c r="H1402" s="29" t="n">
        <v>1399</v>
      </c>
      <c r="I1402" s="29" t="inlineStr">
        <is>
          <t>P1</t>
        </is>
      </c>
      <c r="J1402" s="29" t="inlineStr">
        <is>
          <t>B3 1800 MHz (3)</t>
        </is>
      </c>
    </row>
    <row r="1403">
      <c r="A1403" s="24" t="n">
        <v>46155.53611891204</v>
      </c>
      <c r="B1403" s="25" t="n">
        <v>-91.59999999999999</v>
      </c>
      <c r="C1403" s="25" t="n">
        <v>-14.2</v>
      </c>
      <c r="D1403" s="25" t="n">
        <v>1.4</v>
      </c>
      <c r="E1403" s="25" t="n">
        <v>89.41372</v>
      </c>
      <c r="F1403" s="25" t="n">
        <v>24.675375</v>
      </c>
      <c r="G1403" s="26" t="n">
        <v>148505366</v>
      </c>
      <c r="H1403" s="26" t="n">
        <v>1399</v>
      </c>
      <c r="I1403" s="26" t="inlineStr">
        <is>
          <t>P1</t>
        </is>
      </c>
      <c r="J1403" s="26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9" t="n">
        <v>148505366</v>
      </c>
      <c r="H1404" s="29" t="n">
        <v>426</v>
      </c>
      <c r="I1404" s="29" t="inlineStr">
        <is>
          <t>P1</t>
        </is>
      </c>
      <c r="J1404" s="29" t="inlineStr">
        <is>
          <t>B1 2100 MHz (1)</t>
        </is>
      </c>
    </row>
    <row r="1405">
      <c r="A1405" s="24" t="n">
        <v>46155.53676414352</v>
      </c>
      <c r="B1405" s="25" t="n">
        <v>-85.3</v>
      </c>
      <c r="C1405" s="25" t="n">
        <v>-8</v>
      </c>
      <c r="D1405" s="25" t="n"/>
      <c r="E1405" s="25" t="n">
        <v>89.41753300000001</v>
      </c>
      <c r="F1405" s="25" t="n">
        <v>24.668453</v>
      </c>
      <c r="G1405" s="26" t="n">
        <v>148505365</v>
      </c>
      <c r="H1405" s="26" t="n">
        <v>1399</v>
      </c>
      <c r="I1405" s="26" t="inlineStr">
        <is>
          <t>P1</t>
        </is>
      </c>
      <c r="J1405" s="26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9" t="n">
        <v>148505365</v>
      </c>
      <c r="H1406" s="29" t="n">
        <v>1399</v>
      </c>
      <c r="I1406" s="29" t="inlineStr">
        <is>
          <t>P1</t>
        </is>
      </c>
      <c r="J1406" s="29" t="inlineStr">
        <is>
          <t>B3 1800 MHz (3)</t>
        </is>
      </c>
    </row>
    <row r="1407">
      <c r="A1407" s="24" t="n">
        <v>46155.53753385416</v>
      </c>
      <c r="B1407" s="25" t="n">
        <v>-102.4</v>
      </c>
      <c r="C1407" s="25" t="n">
        <v>-12.8</v>
      </c>
      <c r="D1407" s="25" t="n">
        <v>10.2</v>
      </c>
      <c r="E1407" s="25" t="n">
        <v>89.421083</v>
      </c>
      <c r="F1407" s="25" t="n">
        <v>24.661879</v>
      </c>
      <c r="G1407" s="26" t="n">
        <v>148505365</v>
      </c>
      <c r="H1407" s="26" t="n">
        <v>426</v>
      </c>
      <c r="I1407" s="26" t="inlineStr">
        <is>
          <t>P1</t>
        </is>
      </c>
      <c r="J1407" s="26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9" t="n">
        <v>148505365</v>
      </c>
      <c r="H1408" s="29" t="n">
        <v>1399</v>
      </c>
      <c r="I1408" s="29" t="inlineStr">
        <is>
          <t>P1</t>
        </is>
      </c>
      <c r="J1408" s="29" t="inlineStr">
        <is>
          <t>B3 1800 MHz (3)</t>
        </is>
      </c>
    </row>
    <row r="1409">
      <c r="A1409" s="24" t="n">
        <v>46155.53823328704</v>
      </c>
      <c r="B1409" s="25" t="n">
        <v>-84.8</v>
      </c>
      <c r="C1409" s="25" t="n">
        <v>-16.4</v>
      </c>
      <c r="D1409" s="25" t="n">
        <v>-10.3</v>
      </c>
      <c r="E1409" s="25" t="n">
        <v>89.42417</v>
      </c>
      <c r="F1409" s="25" t="n">
        <v>24.654195</v>
      </c>
      <c r="G1409" s="26" t="n"/>
      <c r="H1409" s="26" t="n">
        <v>426</v>
      </c>
      <c r="I1409" s="26" t="inlineStr">
        <is>
          <t>P1</t>
        </is>
      </c>
      <c r="J1409" s="26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9" t="n">
        <v>148505871</v>
      </c>
      <c r="H1410" s="29" t="n">
        <v>1399</v>
      </c>
      <c r="I1410" s="29" t="inlineStr">
        <is>
          <t>P1</t>
        </is>
      </c>
      <c r="J1410" s="29" t="inlineStr">
        <is>
          <t>B3 1800 MHz (3)</t>
        </is>
      </c>
    </row>
    <row r="1411">
      <c r="A1411" s="24" t="n">
        <v>46155.53842127315</v>
      </c>
      <c r="B1411" s="25" t="n">
        <v>-72.90000000000001</v>
      </c>
      <c r="C1411" s="25" t="n">
        <v>-10.8</v>
      </c>
      <c r="D1411" s="25" t="n">
        <v>22.4</v>
      </c>
      <c r="E1411" s="25" t="n">
        <v>89.424955</v>
      </c>
      <c r="F1411" s="25" t="n">
        <v>24.651788</v>
      </c>
      <c r="G1411" s="26" t="n">
        <v>148505871</v>
      </c>
      <c r="H1411" s="26" t="n">
        <v>1399</v>
      </c>
      <c r="I1411" s="26" t="inlineStr">
        <is>
          <t>P1</t>
        </is>
      </c>
      <c r="J1411" s="26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9" t="n">
        <v>148505871</v>
      </c>
      <c r="H1412" s="29" t="n">
        <v>426</v>
      </c>
      <c r="I1412" s="29" t="inlineStr">
        <is>
          <t>P1</t>
        </is>
      </c>
      <c r="J1412" s="29" t="inlineStr">
        <is>
          <t>B1 2100 MHz (1)</t>
        </is>
      </c>
    </row>
    <row r="1413">
      <c r="A1413" s="24" t="n">
        <v>46155.53921795139</v>
      </c>
      <c r="B1413" s="25" t="n">
        <v>-95.90000000000001</v>
      </c>
      <c r="C1413" s="25" t="n">
        <v>-16.6</v>
      </c>
      <c r="D1413" s="25" t="n">
        <v>-0.1</v>
      </c>
      <c r="E1413" s="25" t="n">
        <v>89.430778</v>
      </c>
      <c r="F1413" s="25" t="n">
        <v>24.643957</v>
      </c>
      <c r="G1413" s="26" t="n">
        <v>148507412</v>
      </c>
      <c r="H1413" s="26" t="n">
        <v>1399</v>
      </c>
      <c r="I1413" s="26" t="inlineStr">
        <is>
          <t>P1</t>
        </is>
      </c>
      <c r="J1413" s="26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9" t="n">
        <v>148530454</v>
      </c>
      <c r="H1414" s="29" t="n">
        <v>426</v>
      </c>
      <c r="I1414" s="29" t="inlineStr">
        <is>
          <t>P1</t>
        </is>
      </c>
      <c r="J1414" s="29" t="inlineStr">
        <is>
          <t>B1 2100 MHz (1)</t>
        </is>
      </c>
    </row>
    <row r="1415">
      <c r="A1415" s="24" t="n">
        <v>46155.54079185185</v>
      </c>
      <c r="B1415" s="25" t="n">
        <v>-84.59999999999999</v>
      </c>
      <c r="C1415" s="25" t="n">
        <v>-11.9</v>
      </c>
      <c r="D1415" s="25" t="n">
        <v>4</v>
      </c>
      <c r="E1415" s="25" t="n">
        <v>89.435582</v>
      </c>
      <c r="F1415" s="25" t="n">
        <v>24.635048</v>
      </c>
      <c r="G1415" s="26" t="n">
        <v>148530454</v>
      </c>
      <c r="H1415" s="26" t="n">
        <v>426</v>
      </c>
      <c r="I1415" s="26" t="inlineStr">
        <is>
          <t>P1</t>
        </is>
      </c>
      <c r="J1415" s="26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9" t="n">
        <v>148519190</v>
      </c>
      <c r="H1416" s="29" t="n">
        <v>426</v>
      </c>
      <c r="I1416" s="29" t="inlineStr">
        <is>
          <t>P1</t>
        </is>
      </c>
      <c r="J1416" s="29" t="inlineStr">
        <is>
          <t>B1 2100 MHz (1)</t>
        </is>
      </c>
    </row>
    <row r="1417">
      <c r="A1417" s="24" t="n">
        <v>46155.54180517361</v>
      </c>
      <c r="B1417" s="25" t="n">
        <v>-95.59999999999999</v>
      </c>
      <c r="C1417" s="25" t="n">
        <v>-6.9</v>
      </c>
      <c r="D1417" s="25" t="n">
        <v>12.6</v>
      </c>
      <c r="E1417" s="25" t="n">
        <v>89.437195</v>
      </c>
      <c r="F1417" s="25" t="n">
        <v>24.626797</v>
      </c>
      <c r="G1417" s="26" t="n">
        <v>148519190</v>
      </c>
      <c r="H1417" s="26" t="n">
        <v>426</v>
      </c>
      <c r="I1417" s="26" t="inlineStr">
        <is>
          <t>P1</t>
        </is>
      </c>
      <c r="J1417" s="26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9" t="n">
        <v>148519190</v>
      </c>
      <c r="H1418" s="29" t="n">
        <v>1399</v>
      </c>
      <c r="I1418" s="29" t="inlineStr">
        <is>
          <t>P1</t>
        </is>
      </c>
      <c r="J1418" s="29" t="inlineStr">
        <is>
          <t>B3 1800 MHz (3)</t>
        </is>
      </c>
    </row>
    <row r="1419">
      <c r="A1419" s="24" t="n">
        <v>46155.5435784838</v>
      </c>
      <c r="B1419" s="25" t="n">
        <v>-83.90000000000001</v>
      </c>
      <c r="C1419" s="25" t="n">
        <v>-9.300000000000001</v>
      </c>
      <c r="D1419" s="25" t="n">
        <v>17.8</v>
      </c>
      <c r="E1419" s="25" t="n">
        <v>89.432765</v>
      </c>
      <c r="F1419" s="25" t="n">
        <v>24.63927</v>
      </c>
      <c r="G1419" s="26" t="n">
        <v>148530454</v>
      </c>
      <c r="H1419" s="26" t="n">
        <v>426</v>
      </c>
      <c r="I1419" s="26" t="inlineStr">
        <is>
          <t>P1</t>
        </is>
      </c>
      <c r="J1419" s="26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9" t="n">
        <v>148507406</v>
      </c>
      <c r="H1420" s="29" t="n">
        <v>1399</v>
      </c>
      <c r="I1420" s="29" t="inlineStr">
        <is>
          <t>P1</t>
        </is>
      </c>
      <c r="J1420" s="29" t="inlineStr">
        <is>
          <t>B3 1800 MHz (3)</t>
        </is>
      </c>
    </row>
    <row r="1421">
      <c r="A1421" s="24" t="n">
        <v>46155.54498053241</v>
      </c>
      <c r="B1421" s="25" t="n">
        <v>-78</v>
      </c>
      <c r="C1421" s="25" t="n">
        <v>-11.6</v>
      </c>
      <c r="D1421" s="25" t="n">
        <v>19.4</v>
      </c>
      <c r="E1421" s="25" t="n">
        <v>89.42541799999999</v>
      </c>
      <c r="F1421" s="25" t="n">
        <v>24.650705</v>
      </c>
      <c r="G1421" s="26" t="n">
        <v>148505871</v>
      </c>
      <c r="H1421" s="26" t="n">
        <v>1399</v>
      </c>
      <c r="I1421" s="26" t="inlineStr">
        <is>
          <t>P1</t>
        </is>
      </c>
      <c r="J1421" s="26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9" t="n"/>
      <c r="H1422" s="29" t="n">
        <v>426</v>
      </c>
      <c r="I1422" s="29" t="inlineStr">
        <is>
          <t>P1</t>
        </is>
      </c>
      <c r="J1422" s="29" t="inlineStr">
        <is>
          <t>B1 2100 MHz (1)</t>
        </is>
      </c>
    </row>
    <row r="1423">
      <c r="A1423" s="24" t="n">
        <v>46155.54554105324</v>
      </c>
      <c r="B1423" s="25" t="n">
        <v>-84.09999999999999</v>
      </c>
      <c r="C1423" s="25" t="n">
        <v>-10.6</v>
      </c>
      <c r="D1423" s="25" t="n">
        <v>8.4</v>
      </c>
      <c r="E1423" s="25" t="n">
        <v>89.42377500000001</v>
      </c>
      <c r="F1423" s="25" t="n">
        <v>24.656692</v>
      </c>
      <c r="G1423" s="26" t="n">
        <v>148505876</v>
      </c>
      <c r="H1423" s="26" t="n">
        <v>426</v>
      </c>
      <c r="I1423" s="26" t="inlineStr">
        <is>
          <t>P1</t>
        </is>
      </c>
      <c r="J1423" s="26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9" t="n">
        <v>148505365</v>
      </c>
      <c r="H1424" s="29" t="n">
        <v>426</v>
      </c>
      <c r="I1424" s="29" t="inlineStr">
        <is>
          <t>P1</t>
        </is>
      </c>
      <c r="J1424" s="29" t="inlineStr">
        <is>
          <t>B1 2100 MHz (1)</t>
        </is>
      </c>
    </row>
    <row r="1425">
      <c r="A1425" s="24" t="n">
        <v>46155.54632710648</v>
      </c>
      <c r="B1425" s="25" t="n">
        <v>-93.90000000000001</v>
      </c>
      <c r="C1425" s="25" t="n">
        <v>-13.1</v>
      </c>
      <c r="D1425" s="25" t="n">
        <v>13.1</v>
      </c>
      <c r="E1425" s="25" t="n">
        <v>89.420383</v>
      </c>
      <c r="F1425" s="25" t="n">
        <v>24.662893</v>
      </c>
      <c r="G1425" s="26" t="n">
        <v>148505365</v>
      </c>
      <c r="H1425" s="26" t="n">
        <v>426</v>
      </c>
      <c r="I1425" s="26" t="inlineStr">
        <is>
          <t>P1</t>
        </is>
      </c>
      <c r="J1425" s="26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9" t="n">
        <v>148505365</v>
      </c>
      <c r="H1426" s="29" t="n">
        <v>426</v>
      </c>
      <c r="I1426" s="29" t="inlineStr">
        <is>
          <t>P1</t>
        </is>
      </c>
      <c r="J1426" s="29" t="inlineStr">
        <is>
          <t>B1 2100 MHz (1)</t>
        </is>
      </c>
    </row>
    <row r="1427">
      <c r="A1427" s="24" t="n">
        <v>46155.54752868055</v>
      </c>
      <c r="B1427" s="25" t="n">
        <v>-109.9</v>
      </c>
      <c r="C1427" s="25" t="n">
        <v>-22.9</v>
      </c>
      <c r="D1427" s="25" t="n"/>
      <c r="E1427" s="25" t="n">
        <v>89.428428</v>
      </c>
      <c r="F1427" s="25" t="n">
        <v>24.66831</v>
      </c>
      <c r="G1427" s="26" t="n">
        <v>148505364</v>
      </c>
      <c r="H1427" s="26" t="n">
        <v>1399</v>
      </c>
      <c r="I1427" s="26" t="inlineStr">
        <is>
          <t>P1</t>
        </is>
      </c>
      <c r="J1427" s="26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9" t="n">
        <v>148505870</v>
      </c>
      <c r="H1428" s="29" t="n">
        <v>1399</v>
      </c>
      <c r="I1428" s="29" t="inlineStr">
        <is>
          <t>P1</t>
        </is>
      </c>
      <c r="J1428" s="29" t="inlineStr">
        <is>
          <t>B3 1800 MHz (3)</t>
        </is>
      </c>
    </row>
    <row r="1429">
      <c r="A1429" s="24" t="n">
        <v>46155.54858263889</v>
      </c>
      <c r="B1429" s="25" t="n">
        <v>-105</v>
      </c>
      <c r="C1429" s="25" t="n">
        <v>-12.6</v>
      </c>
      <c r="D1429" s="25" t="n">
        <v>3.3</v>
      </c>
      <c r="E1429" s="25" t="n">
        <v>89.436712</v>
      </c>
      <c r="F1429" s="25" t="n">
        <v>24.669567</v>
      </c>
      <c r="G1429" s="26" t="n">
        <v>148505358</v>
      </c>
      <c r="H1429" s="26" t="n">
        <v>426</v>
      </c>
      <c r="I1429" s="26" t="inlineStr">
        <is>
          <t>P1</t>
        </is>
      </c>
      <c r="J1429" s="26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9" t="n">
        <v>148505358</v>
      </c>
      <c r="H1430" s="29" t="n">
        <v>426</v>
      </c>
      <c r="I1430" s="29" t="inlineStr">
        <is>
          <t>P1</t>
        </is>
      </c>
      <c r="J1430" s="29" t="inlineStr">
        <is>
          <t>B1 2100 MHz (1)</t>
        </is>
      </c>
    </row>
    <row r="1431">
      <c r="A1431" s="24" t="n">
        <v>46155.56287386574</v>
      </c>
      <c r="B1431" s="25" t="n">
        <v>-95.7</v>
      </c>
      <c r="C1431" s="25" t="n">
        <v>-11</v>
      </c>
      <c r="D1431" s="25" t="n">
        <v>4.1</v>
      </c>
      <c r="E1431" s="25" t="n">
        <v>89.43783000000001</v>
      </c>
      <c r="F1431" s="25" t="n">
        <v>24.669535</v>
      </c>
      <c r="G1431" s="26" t="n">
        <v>148505358</v>
      </c>
      <c r="H1431" s="26" t="n">
        <v>426</v>
      </c>
      <c r="I1431" s="26" t="inlineStr">
        <is>
          <t>P1</t>
        </is>
      </c>
      <c r="J1431" s="26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9" t="n">
        <v>148554511</v>
      </c>
      <c r="H1432" s="29" t="n">
        <v>1399</v>
      </c>
      <c r="I1432" s="29" t="inlineStr">
        <is>
          <t>P1</t>
        </is>
      </c>
      <c r="J1432" s="29" t="inlineStr">
        <is>
          <t>B3 1800 MHz (3)</t>
        </is>
      </c>
    </row>
    <row r="1433">
      <c r="A1433" s="24" t="n">
        <v>46155.5643733912</v>
      </c>
      <c r="B1433" s="25" t="n">
        <v>-92.2</v>
      </c>
      <c r="C1433" s="25" t="n">
        <v>-8.199999999999999</v>
      </c>
      <c r="D1433" s="25" t="n">
        <v>12.1</v>
      </c>
      <c r="E1433" s="25" t="n">
        <v>89.44999199999999</v>
      </c>
      <c r="F1433" s="25" t="n">
        <v>24.670935</v>
      </c>
      <c r="G1433" s="26" t="n">
        <v>148554511</v>
      </c>
      <c r="H1433" s="26" t="n">
        <v>1399</v>
      </c>
      <c r="I1433" s="26" t="inlineStr">
        <is>
          <t>P1</t>
        </is>
      </c>
      <c r="J1433" s="26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9" t="n">
        <v>148554511</v>
      </c>
      <c r="H1434" s="29" t="n">
        <v>1399</v>
      </c>
      <c r="I1434" s="29" t="inlineStr">
        <is>
          <t>P1</t>
        </is>
      </c>
      <c r="J1434" s="29" t="inlineStr">
        <is>
          <t>B3 1800 MHz (3)</t>
        </is>
      </c>
    </row>
    <row r="1435">
      <c r="A1435" s="24" t="n">
        <v>46155.56606366898</v>
      </c>
      <c r="B1435" s="25" t="n">
        <v>-96.90000000000001</v>
      </c>
      <c r="C1435" s="25" t="n">
        <v>-10.8</v>
      </c>
      <c r="D1435" s="25" t="n">
        <v>14.2</v>
      </c>
      <c r="E1435" s="25" t="n">
        <v>89.44999199999999</v>
      </c>
      <c r="F1435" s="25" t="n">
        <v>24.670935</v>
      </c>
      <c r="G1435" s="26" t="n">
        <v>148554511</v>
      </c>
      <c r="H1435" s="26" t="n">
        <v>1399</v>
      </c>
      <c r="I1435" s="26" t="inlineStr">
        <is>
          <t>P1</t>
        </is>
      </c>
      <c r="J1435" s="26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9" t="n">
        <v>148554511</v>
      </c>
      <c r="H1436" s="29" t="n">
        <v>1399</v>
      </c>
      <c r="I1436" s="29" t="inlineStr">
        <is>
          <t>P1</t>
        </is>
      </c>
      <c r="J1436" s="29" t="inlineStr">
        <is>
          <t>B3 1800 MHz (3)</t>
        </is>
      </c>
    </row>
    <row r="1437">
      <c r="A1437" s="24" t="n">
        <v>46155.56781490741</v>
      </c>
      <c r="B1437" s="25" t="n">
        <v>-103.9</v>
      </c>
      <c r="C1437" s="25" t="n">
        <v>-8.5</v>
      </c>
      <c r="D1437" s="25" t="n">
        <v>6.9</v>
      </c>
      <c r="E1437" s="25" t="n">
        <v>89.46248300000001</v>
      </c>
      <c r="F1437" s="25" t="n">
        <v>24.669233</v>
      </c>
      <c r="G1437" s="26" t="n">
        <v>148554510</v>
      </c>
      <c r="H1437" s="26" t="n">
        <v>1399</v>
      </c>
      <c r="I1437" s="26" t="inlineStr">
        <is>
          <t>P1</t>
        </is>
      </c>
      <c r="J1437" s="26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9" t="n"/>
      <c r="H1438" s="29" t="n">
        <v>426</v>
      </c>
      <c r="I1438" s="29" t="inlineStr">
        <is>
          <t>P1</t>
        </is>
      </c>
      <c r="J1438" s="29" t="inlineStr">
        <is>
          <t>B1 2100 MHz (1)</t>
        </is>
      </c>
    </row>
    <row r="1439">
      <c r="A1439" s="24" t="n">
        <v>46155.56884252315</v>
      </c>
      <c r="B1439" s="25" t="n">
        <v>-117.3</v>
      </c>
      <c r="C1439" s="25" t="n">
        <v>-14</v>
      </c>
      <c r="D1439" s="25" t="n">
        <v>-1</v>
      </c>
      <c r="E1439" s="25" t="n">
        <v>89.473332</v>
      </c>
      <c r="F1439" s="25" t="n">
        <v>24.668836</v>
      </c>
      <c r="G1439" s="26" t="n">
        <v>148519182</v>
      </c>
      <c r="H1439" s="26" t="n">
        <v>1399</v>
      </c>
      <c r="I1439" s="26" t="inlineStr">
        <is>
          <t>P1</t>
        </is>
      </c>
      <c r="J1439" s="26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9" t="n">
        <v>148505876</v>
      </c>
      <c r="H1440" s="29" t="n">
        <v>1399</v>
      </c>
      <c r="I1440" s="29" t="inlineStr">
        <is>
          <t>P1</t>
        </is>
      </c>
      <c r="J1440" s="29" t="inlineStr">
        <is>
          <t>B3 1800 MHz (3)</t>
        </is>
      </c>
    </row>
    <row r="1441">
      <c r="A1441" s="24" t="n">
        <v>46155.57004309028</v>
      </c>
      <c r="B1441" s="25" t="n">
        <v>-117.6</v>
      </c>
      <c r="C1441" s="25" t="n">
        <v>-16.5</v>
      </c>
      <c r="D1441" s="25" t="n">
        <v>-5.7</v>
      </c>
      <c r="E1441" s="25" t="n">
        <v>89.486125</v>
      </c>
      <c r="F1441" s="25" t="n">
        <v>24.664412</v>
      </c>
      <c r="G1441" s="26" t="n">
        <v>148528661</v>
      </c>
      <c r="H1441" s="26" t="n">
        <v>426</v>
      </c>
      <c r="I1441" s="26" t="inlineStr">
        <is>
          <t>P1</t>
        </is>
      </c>
      <c r="J1441" s="26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9" t="n">
        <v>148550422</v>
      </c>
      <c r="H1442" s="29" t="n">
        <v>426</v>
      </c>
      <c r="I1442" s="29" t="inlineStr">
        <is>
          <t>P1</t>
        </is>
      </c>
      <c r="J1442" s="29" t="inlineStr">
        <is>
          <t>B1 2100 MHz (1)</t>
        </is>
      </c>
    </row>
    <row r="1443">
      <c r="A1443" s="24" t="n">
        <v>46155.57178091435</v>
      </c>
      <c r="B1443" s="25" t="n">
        <v>-112.3</v>
      </c>
      <c r="C1443" s="25" t="n">
        <v>-9.5</v>
      </c>
      <c r="D1443" s="25" t="n">
        <v>3.7</v>
      </c>
      <c r="E1443" s="25" t="n">
        <v>89.505415</v>
      </c>
      <c r="F1443" s="25" t="n">
        <v>24.668405</v>
      </c>
      <c r="G1443" s="26" t="n">
        <v>148550420</v>
      </c>
      <c r="H1443" s="26" t="n">
        <v>426</v>
      </c>
      <c r="I1443" s="26" t="inlineStr">
        <is>
          <t>P1</t>
        </is>
      </c>
      <c r="J1443" s="26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9" t="n">
        <v>148524045</v>
      </c>
      <c r="H1444" s="29" t="n">
        <v>1399</v>
      </c>
      <c r="I1444" s="29" t="inlineStr">
        <is>
          <t>P1</t>
        </is>
      </c>
      <c r="J1444" s="29" t="inlineStr">
        <is>
          <t>B3 1800 MHz (3)</t>
        </is>
      </c>
    </row>
    <row r="1445">
      <c r="A1445" s="24" t="n">
        <v>46155.57338498843</v>
      </c>
      <c r="B1445" s="25" t="n">
        <v>-116.5</v>
      </c>
      <c r="C1445" s="25" t="n">
        <v>-14.9</v>
      </c>
      <c r="D1445" s="25" t="n">
        <v>-6.9</v>
      </c>
      <c r="E1445" s="25" t="n">
        <v>89.521845</v>
      </c>
      <c r="F1445" s="25" t="n">
        <v>24.677603</v>
      </c>
      <c r="G1445" s="26" t="n">
        <v>148550411</v>
      </c>
      <c r="H1445" s="26" t="n">
        <v>3690</v>
      </c>
      <c r="I1445" s="26" t="inlineStr">
        <is>
          <t>P1</t>
        </is>
      </c>
      <c r="J1445" s="26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9" t="n">
        <v>148481804</v>
      </c>
      <c r="H1446" s="29" t="n">
        <v>1399</v>
      </c>
      <c r="I1446" s="29" t="inlineStr">
        <is>
          <t>P1</t>
        </is>
      </c>
      <c r="J1446" s="29" t="inlineStr">
        <is>
          <t>B3 1800 MHz (3)</t>
        </is>
      </c>
    </row>
    <row r="1447">
      <c r="A1447" s="24" t="n">
        <v>46155.57406442129</v>
      </c>
      <c r="B1447" s="25" t="n">
        <v>-110.6</v>
      </c>
      <c r="C1447" s="25" t="n">
        <v>-11.4</v>
      </c>
      <c r="D1447" s="25" t="n">
        <v>1.3</v>
      </c>
      <c r="E1447" s="25" t="n">
        <v>89.52871</v>
      </c>
      <c r="F1447" s="25" t="n">
        <v>24.676515</v>
      </c>
      <c r="G1447" s="26" t="n">
        <v>148481804</v>
      </c>
      <c r="H1447" s="26" t="n">
        <v>1399</v>
      </c>
      <c r="I1447" s="26" t="inlineStr">
        <is>
          <t>P1</t>
        </is>
      </c>
      <c r="J1447" s="26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9" t="n"/>
      <c r="H1448" s="29" t="n">
        <v>426</v>
      </c>
      <c r="I1448" s="29" t="inlineStr">
        <is>
          <t>P1</t>
        </is>
      </c>
      <c r="J1448" s="29" t="inlineStr">
        <is>
          <t>B1 2100 MHz (1)</t>
        </is>
      </c>
    </row>
    <row r="1449">
      <c r="A1449" s="24" t="n">
        <v>46155.57628796296</v>
      </c>
      <c r="B1449" s="25" t="n">
        <v>-114</v>
      </c>
      <c r="C1449" s="25" t="n">
        <v>-12.2</v>
      </c>
      <c r="D1449" s="25" t="n">
        <v>1.6</v>
      </c>
      <c r="E1449" s="25" t="n">
        <v>89.529163</v>
      </c>
      <c r="F1449" s="25" t="n">
        <v>24.676487</v>
      </c>
      <c r="G1449" s="26" t="n"/>
      <c r="H1449" s="26" t="n">
        <v>1399</v>
      </c>
      <c r="I1449" s="26" t="inlineStr">
        <is>
          <t>P1</t>
        </is>
      </c>
      <c r="J1449" s="26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9" t="n"/>
      <c r="H1450" s="29" t="n">
        <v>1399</v>
      </c>
      <c r="I1450" s="29" t="inlineStr">
        <is>
          <t>P1</t>
        </is>
      </c>
      <c r="J1450" s="29" t="inlineStr">
        <is>
          <t>B3 1800 MHz (3)</t>
        </is>
      </c>
    </row>
    <row r="1451">
      <c r="A1451" s="24" t="n">
        <v>46155.57707545139</v>
      </c>
      <c r="B1451" s="25" t="n">
        <v>-98.09999999999999</v>
      </c>
      <c r="C1451" s="25" t="n">
        <v>-9.699999999999999</v>
      </c>
      <c r="D1451" s="25" t="n">
        <v>13</v>
      </c>
      <c r="E1451" s="25" t="n">
        <v>89.535365</v>
      </c>
      <c r="F1451" s="25" t="n">
        <v>24.675927</v>
      </c>
      <c r="G1451" s="26" t="n">
        <v>148481804</v>
      </c>
      <c r="H1451" s="26" t="n">
        <v>1399</v>
      </c>
      <c r="I1451" s="26" t="inlineStr">
        <is>
          <t>P1</t>
        </is>
      </c>
      <c r="J1451" s="26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9" t="n">
        <v>148524048</v>
      </c>
      <c r="H1452" s="29" t="n">
        <v>426</v>
      </c>
      <c r="I1452" s="29" t="inlineStr">
        <is>
          <t>P1</t>
        </is>
      </c>
      <c r="J1452" s="29" t="inlineStr">
        <is>
          <t>B1 2100 MHz (1)</t>
        </is>
      </c>
    </row>
    <row r="1453">
      <c r="A1453" s="24" t="n">
        <v>46155.57797924768</v>
      </c>
      <c r="B1453" s="25" t="n">
        <v>-114.7</v>
      </c>
      <c r="C1453" s="25" t="n">
        <v>-11</v>
      </c>
      <c r="D1453" s="25" t="n">
        <v>2.5</v>
      </c>
      <c r="E1453" s="25" t="n">
        <v>89.544675</v>
      </c>
      <c r="F1453" s="25" t="n">
        <v>24.675163</v>
      </c>
      <c r="G1453" s="26" t="n">
        <v>148481803</v>
      </c>
      <c r="H1453" s="26" t="n">
        <v>426</v>
      </c>
      <c r="I1453" s="26" t="inlineStr">
        <is>
          <t>P1</t>
        </is>
      </c>
      <c r="J1453" s="26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9" t="n">
        <v>148481803</v>
      </c>
      <c r="H1454" s="29" t="n">
        <v>1399</v>
      </c>
      <c r="I1454" s="29" t="inlineStr">
        <is>
          <t>P1</t>
        </is>
      </c>
      <c r="J1454" s="29" t="inlineStr">
        <is>
          <t>B3 1800 MHz (3)</t>
        </is>
      </c>
    </row>
    <row r="1455">
      <c r="A1455" s="24" t="n">
        <v>46155.57869785879</v>
      </c>
      <c r="B1455" s="25" t="n">
        <v>-98.7</v>
      </c>
      <c r="C1455" s="25" t="n">
        <v>-9.1</v>
      </c>
      <c r="D1455" s="25" t="n">
        <v>11.2</v>
      </c>
      <c r="E1455" s="25" t="n">
        <v>89.54286500000001</v>
      </c>
      <c r="F1455" s="25" t="n">
        <v>24.678855</v>
      </c>
      <c r="G1455" s="26" t="n">
        <v>148481803</v>
      </c>
      <c r="H1455" s="26" t="n">
        <v>1399</v>
      </c>
      <c r="I1455" s="26" t="inlineStr">
        <is>
          <t>P1</t>
        </is>
      </c>
      <c r="J1455" s="26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9" t="n">
        <v>148481803</v>
      </c>
      <c r="H1456" s="29" t="n">
        <v>1399</v>
      </c>
      <c r="I1456" s="29" t="inlineStr">
        <is>
          <t>P1</t>
        </is>
      </c>
      <c r="J1456" s="29" t="inlineStr">
        <is>
          <t>B3 1800 MHz (3)</t>
        </is>
      </c>
    </row>
    <row r="1457">
      <c r="A1457" s="24" t="n">
        <v>46155.57947457176</v>
      </c>
      <c r="B1457" s="25" t="n">
        <v>-84.90000000000001</v>
      </c>
      <c r="C1457" s="25" t="n">
        <v>-9.6</v>
      </c>
      <c r="D1457" s="25" t="n">
        <v>8</v>
      </c>
      <c r="E1457" s="25" t="n">
        <v>89.541082</v>
      </c>
      <c r="F1457" s="25" t="n">
        <v>24.68265</v>
      </c>
      <c r="G1457" s="26" t="n">
        <v>148481803</v>
      </c>
      <c r="H1457" s="26" t="n">
        <v>426</v>
      </c>
      <c r="I1457" s="26" t="inlineStr">
        <is>
          <t>P1</t>
        </is>
      </c>
      <c r="J1457" s="26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9" t="n"/>
      <c r="H1458" s="29" t="n">
        <v>1399</v>
      </c>
      <c r="I1458" s="29" t="inlineStr">
        <is>
          <t>P1</t>
        </is>
      </c>
      <c r="J1458" s="29" t="inlineStr">
        <is>
          <t>B3 1800 MHz (3)</t>
        </is>
      </c>
    </row>
    <row r="1459">
      <c r="A1459" s="24" t="n">
        <v>46155.57973469907</v>
      </c>
      <c r="B1459" s="25" t="n">
        <v>-115.2</v>
      </c>
      <c r="C1459" s="25" t="n">
        <v>9.4</v>
      </c>
      <c r="D1459" s="25" t="n"/>
      <c r="E1459" s="25" t="n">
        <v>89.540747</v>
      </c>
      <c r="F1459" s="25" t="n">
        <v>24.68345</v>
      </c>
      <c r="G1459" s="26" t="n"/>
      <c r="H1459" s="26" t="n">
        <v>426</v>
      </c>
      <c r="I1459" s="26" t="inlineStr">
        <is>
          <t>P1</t>
        </is>
      </c>
      <c r="J1459" s="26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9" t="n"/>
      <c r="H1460" s="29" t="n">
        <v>426</v>
      </c>
      <c r="I1460" s="29" t="inlineStr">
        <is>
          <t>P1</t>
        </is>
      </c>
      <c r="J1460" s="29" t="inlineStr">
        <is>
          <t>B1 2100 MHz (1)</t>
        </is>
      </c>
    </row>
    <row r="1461">
      <c r="A1461" s="24" t="n">
        <v>46155.57979638889</v>
      </c>
      <c r="B1461" s="25" t="n">
        <v>-74</v>
      </c>
      <c r="C1461" s="25" t="n">
        <v>-10.2</v>
      </c>
      <c r="D1461" s="25" t="n">
        <v>9.199999999999999</v>
      </c>
      <c r="E1461" s="25" t="n">
        <v>89.540682</v>
      </c>
      <c r="F1461" s="25" t="n">
        <v>24.68366</v>
      </c>
      <c r="G1461" s="26" t="n">
        <v>148481804</v>
      </c>
      <c r="H1461" s="26" t="n">
        <v>1399</v>
      </c>
      <c r="I1461" s="26" t="inlineStr">
        <is>
          <t>P1</t>
        </is>
      </c>
      <c r="J1461" s="26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9" t="n">
        <v>148481804</v>
      </c>
      <c r="H1462" s="29" t="n">
        <v>1399</v>
      </c>
      <c r="I1462" s="29" t="inlineStr">
        <is>
          <t>P1</t>
        </is>
      </c>
      <c r="J1462" s="29" t="inlineStr">
        <is>
          <t>B3 1800 MHz (3)</t>
        </is>
      </c>
    </row>
    <row r="1463">
      <c r="A1463" s="24" t="n">
        <v>46155.57985800926</v>
      </c>
      <c r="B1463" s="25" t="n">
        <v>-117.2</v>
      </c>
      <c r="C1463" s="25" t="n">
        <v>0.4</v>
      </c>
      <c r="D1463" s="25" t="n">
        <v>29.2</v>
      </c>
      <c r="E1463" s="25" t="n">
        <v>89.540615</v>
      </c>
      <c r="F1463" s="25" t="n">
        <v>24.683819</v>
      </c>
      <c r="G1463" s="26" t="n"/>
      <c r="H1463" s="26" t="n">
        <v>426</v>
      </c>
      <c r="I1463" s="26" t="inlineStr">
        <is>
          <t>P1</t>
        </is>
      </c>
      <c r="J1463" s="26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9" t="n">
        <v>148481814</v>
      </c>
      <c r="H1464" s="29" t="n">
        <v>426</v>
      </c>
      <c r="I1464" s="29" t="inlineStr">
        <is>
          <t>P1</t>
        </is>
      </c>
      <c r="J1464" s="29" t="inlineStr">
        <is>
          <t>B1 2100 MHz (1)</t>
        </is>
      </c>
    </row>
    <row r="1465">
      <c r="A1465" s="24" t="n">
        <v>46155.58042775463</v>
      </c>
      <c r="B1465" s="25" t="n">
        <v>-104.8</v>
      </c>
      <c r="C1465" s="25" t="n">
        <v>-9.300000000000001</v>
      </c>
      <c r="D1465" s="25" t="n">
        <v>12.2</v>
      </c>
      <c r="E1465" s="25" t="n">
        <v>89.539727</v>
      </c>
      <c r="F1465" s="25" t="n">
        <v>24.685602</v>
      </c>
      <c r="G1465" s="26" t="n">
        <v>148481814</v>
      </c>
      <c r="H1465" s="26" t="n">
        <v>1399</v>
      </c>
      <c r="I1465" s="26" t="inlineStr">
        <is>
          <t>P1</t>
        </is>
      </c>
      <c r="J1465" s="26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9" t="n">
        <v>148481814</v>
      </c>
      <c r="H1466" s="29" t="n">
        <v>1399</v>
      </c>
      <c r="I1466" s="29" t="inlineStr">
        <is>
          <t>P1</t>
        </is>
      </c>
      <c r="J1466" s="29" t="inlineStr">
        <is>
          <t>B3 1800 MHz (3)</t>
        </is>
      </c>
    </row>
    <row r="1467">
      <c r="A1467" s="24" t="n">
        <v>46155.58128141204</v>
      </c>
      <c r="B1467" s="25" t="n">
        <v>-106.4</v>
      </c>
      <c r="C1467" s="25" t="n">
        <v>-10.1</v>
      </c>
      <c r="D1467" s="25" t="n">
        <v>6.6</v>
      </c>
      <c r="E1467" s="25" t="n">
        <v>89.53717</v>
      </c>
      <c r="F1467" s="25" t="n">
        <v>24.687829</v>
      </c>
      <c r="G1467" s="26" t="n">
        <v>148481814</v>
      </c>
      <c r="H1467" s="26" t="n">
        <v>426</v>
      </c>
      <c r="I1467" s="26" t="inlineStr">
        <is>
          <t>P1</t>
        </is>
      </c>
      <c r="J1467" s="26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9" t="n">
        <v>148481814</v>
      </c>
      <c r="H1468" s="29" t="n">
        <v>426</v>
      </c>
      <c r="I1468" s="29" t="inlineStr">
        <is>
          <t>P1</t>
        </is>
      </c>
      <c r="J1468" s="29" t="inlineStr">
        <is>
          <t>B1 2100 MHz (1)</t>
        </is>
      </c>
    </row>
    <row r="1469">
      <c r="A1469" s="24" t="n">
        <v>46155.58251230324</v>
      </c>
      <c r="B1469" s="25" t="n">
        <v>-111.4</v>
      </c>
      <c r="C1469" s="25" t="n">
        <v>-11.8</v>
      </c>
      <c r="D1469" s="25" t="n"/>
      <c r="E1469" s="25" t="n">
        <v>89.53270999999999</v>
      </c>
      <c r="F1469" s="25" t="n">
        <v>24.69045</v>
      </c>
      <c r="G1469" s="26" t="n">
        <v>148481814</v>
      </c>
      <c r="H1469" s="26" t="n">
        <v>1399</v>
      </c>
      <c r="I1469" s="26" t="inlineStr">
        <is>
          <t>P1</t>
        </is>
      </c>
      <c r="J1469" s="26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9" t="n">
        <v>148481814</v>
      </c>
      <c r="H1470" s="29" t="n">
        <v>1399</v>
      </c>
      <c r="I1470" s="29" t="inlineStr">
        <is>
          <t>P1</t>
        </is>
      </c>
      <c r="J1470" s="29" t="inlineStr">
        <is>
          <t>B3 1800 MHz (3)</t>
        </is>
      </c>
    </row>
    <row r="1471">
      <c r="A1471" s="24" t="n">
        <v>46155.58336326389</v>
      </c>
      <c r="B1471" s="25" t="n">
        <v>-118.4</v>
      </c>
      <c r="C1471" s="25" t="n">
        <v>-13</v>
      </c>
      <c r="D1471" s="25" t="n">
        <v>1.6</v>
      </c>
      <c r="E1471" s="25" t="n">
        <v>89.53061599999999</v>
      </c>
      <c r="F1471" s="25" t="n">
        <v>24.685973</v>
      </c>
      <c r="G1471" s="26" t="n">
        <v>148481813</v>
      </c>
      <c r="H1471" s="26" t="n">
        <v>426</v>
      </c>
      <c r="I1471" s="26" t="inlineStr">
        <is>
          <t>P1</t>
        </is>
      </c>
      <c r="J1471" s="26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9" t="n">
        <v>148481813</v>
      </c>
      <c r="H1472" s="29" t="n">
        <v>426</v>
      </c>
      <c r="I1472" s="29" t="inlineStr">
        <is>
          <t>P1</t>
        </is>
      </c>
      <c r="J1472" s="29" t="inlineStr">
        <is>
          <t>B1 2100 MHz (1)</t>
        </is>
      </c>
    </row>
    <row r="1473">
      <c r="A1473" s="24" t="n">
        <v>46155.58441771991</v>
      </c>
      <c r="B1473" s="25" t="n">
        <v>-117.3</v>
      </c>
      <c r="C1473" s="25" t="n">
        <v>-13.2</v>
      </c>
      <c r="D1473" s="25" t="n">
        <v>-1.1</v>
      </c>
      <c r="E1473" s="25" t="n">
        <v>89.53109000000001</v>
      </c>
      <c r="F1473" s="25" t="n">
        <v>24.678402</v>
      </c>
      <c r="G1473" s="26" t="n">
        <v>148481804</v>
      </c>
      <c r="H1473" s="26" t="n">
        <v>1399</v>
      </c>
      <c r="I1473" s="26" t="inlineStr">
        <is>
          <t>P1</t>
        </is>
      </c>
      <c r="J1473" s="26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9" t="n">
        <v>148481804</v>
      </c>
      <c r="H1474" s="29" t="n">
        <v>426</v>
      </c>
      <c r="I1474" s="29" t="inlineStr">
        <is>
          <t>P1</t>
        </is>
      </c>
      <c r="J1474" s="29" t="inlineStr">
        <is>
          <t>B1 2100 MHz (1)</t>
        </is>
      </c>
    </row>
    <row r="1475">
      <c r="A1475" s="24" t="n">
        <v>46155.58580472222</v>
      </c>
      <c r="B1475" s="25" t="n">
        <v>-113.7</v>
      </c>
      <c r="C1475" s="25" t="n">
        <v>-12.4</v>
      </c>
      <c r="D1475" s="25" t="n">
        <v>0.9</v>
      </c>
      <c r="E1475" s="25" t="n">
        <v>89.528302</v>
      </c>
      <c r="F1475" s="25" t="n">
        <v>24.673595</v>
      </c>
      <c r="G1475" s="26" t="n">
        <v>148524048</v>
      </c>
      <c r="H1475" s="26" t="n">
        <v>1399</v>
      </c>
      <c r="I1475" s="26" t="inlineStr">
        <is>
          <t>P1</t>
        </is>
      </c>
      <c r="J1475" s="26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9" t="n">
        <v>148550414</v>
      </c>
      <c r="H1476" s="29" t="n">
        <v>1399</v>
      </c>
      <c r="I1476" s="29" t="inlineStr">
        <is>
          <t>P1</t>
        </is>
      </c>
      <c r="J1476" s="29" t="inlineStr">
        <is>
          <t>B3 1800 MHz (3)</t>
        </is>
      </c>
    </row>
    <row r="1477">
      <c r="A1477" s="24" t="n">
        <v>46155.60729356481</v>
      </c>
      <c r="B1477" s="25" t="n">
        <v>-77.3</v>
      </c>
      <c r="C1477" s="25" t="n">
        <v>-9.1</v>
      </c>
      <c r="D1477" s="25" t="n">
        <v>19.7</v>
      </c>
      <c r="E1477" s="25" t="n">
        <v>89.54633800000001</v>
      </c>
      <c r="F1477" s="25" t="n">
        <v>24.592997</v>
      </c>
      <c r="G1477" s="26" t="n"/>
      <c r="H1477" s="26" t="n">
        <v>1399</v>
      </c>
      <c r="I1477" s="26" t="inlineStr">
        <is>
          <t>P1</t>
        </is>
      </c>
      <c r="J1477" s="26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9" t="n">
        <v>148510229</v>
      </c>
      <c r="H1478" s="29" t="n">
        <v>426</v>
      </c>
      <c r="I1478" s="29" t="inlineStr">
        <is>
          <t>P1</t>
        </is>
      </c>
      <c r="J1478" s="29" t="inlineStr">
        <is>
          <t>B1 2100 MHz (1)</t>
        </is>
      </c>
    </row>
    <row r="1479">
      <c r="A1479" s="24" t="n">
        <v>46155.60807274305</v>
      </c>
      <c r="B1479" s="25" t="n">
        <v>-99.5</v>
      </c>
      <c r="C1479" s="25" t="n">
        <v>-6.6</v>
      </c>
      <c r="D1479" s="25" t="n">
        <v>16.8</v>
      </c>
      <c r="E1479" s="25" t="n">
        <v>89.54558299999999</v>
      </c>
      <c r="F1479" s="25" t="n">
        <v>24.588745</v>
      </c>
      <c r="G1479" s="26" t="n">
        <v>148510223</v>
      </c>
      <c r="H1479" s="26" t="n">
        <v>426</v>
      </c>
      <c r="I1479" s="26" t="inlineStr">
        <is>
          <t>P1</t>
        </is>
      </c>
      <c r="J1479" s="26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9" t="n">
        <v>148510229</v>
      </c>
      <c r="H1480" s="29" t="n">
        <v>1399</v>
      </c>
      <c r="I1480" s="29" t="inlineStr">
        <is>
          <t>P1</t>
        </is>
      </c>
      <c r="J1480" s="29" t="inlineStr">
        <is>
          <t>B3 1800 MHz (3)</t>
        </is>
      </c>
    </row>
    <row r="1481">
      <c r="A1481" s="24" t="n">
        <v>46155.60914383102</v>
      </c>
      <c r="B1481" s="25" t="n">
        <v>-109</v>
      </c>
      <c r="C1481" s="25" t="n">
        <v>-9</v>
      </c>
      <c r="D1481" s="25" t="n">
        <v>6.9</v>
      </c>
      <c r="E1481" s="25" t="n">
        <v>89.543162</v>
      </c>
      <c r="F1481" s="25" t="n">
        <v>24.582051</v>
      </c>
      <c r="G1481" s="26" t="n">
        <v>148510229</v>
      </c>
      <c r="H1481" s="26" t="n">
        <v>426</v>
      </c>
      <c r="I1481" s="26" t="inlineStr">
        <is>
          <t>P1</t>
        </is>
      </c>
      <c r="J1481" s="26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9" t="n">
        <v>148510229</v>
      </c>
      <c r="H1482" s="29" t="n">
        <v>426</v>
      </c>
      <c r="I1482" s="29" t="inlineStr">
        <is>
          <t>P1</t>
        </is>
      </c>
      <c r="J1482" s="29" t="inlineStr">
        <is>
          <t>B1 2100 MHz (1)</t>
        </is>
      </c>
    </row>
    <row r="1483">
      <c r="A1483" s="24" t="n">
        <v>46155.60993804398</v>
      </c>
      <c r="B1483" s="25" t="n">
        <v>-108.2</v>
      </c>
      <c r="C1483" s="25" t="n">
        <v>-10.1</v>
      </c>
      <c r="D1483" s="25" t="n">
        <v>7.6</v>
      </c>
      <c r="E1483" s="25" t="n">
        <v>89.542888</v>
      </c>
      <c r="F1483" s="25" t="n">
        <v>24.580803</v>
      </c>
      <c r="G1483" s="26" t="n">
        <v>148510229</v>
      </c>
      <c r="H1483" s="26" t="n">
        <v>426</v>
      </c>
      <c r="I1483" s="26" t="inlineStr">
        <is>
          <t>P1</t>
        </is>
      </c>
      <c r="J1483" s="26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9" t="n">
        <v>148510229</v>
      </c>
      <c r="H1484" s="29" t="n">
        <v>1399</v>
      </c>
      <c r="I1484" s="29" t="inlineStr">
        <is>
          <t>P1</t>
        </is>
      </c>
      <c r="J1484" s="29" t="inlineStr">
        <is>
          <t>B3 1800 MHz (3)</t>
        </is>
      </c>
    </row>
    <row r="1485">
      <c r="A1485" s="24" t="n">
        <v>46155.61072821759</v>
      </c>
      <c r="B1485" s="25" t="n">
        <v>-116.1</v>
      </c>
      <c r="C1485" s="25" t="n">
        <v>-10.1</v>
      </c>
      <c r="D1485" s="25" t="n"/>
      <c r="E1485" s="25" t="n">
        <v>89.542636</v>
      </c>
      <c r="F1485" s="25" t="n">
        <v>24.582434</v>
      </c>
      <c r="G1485" s="26" t="n">
        <v>148510229</v>
      </c>
      <c r="H1485" s="26" t="n">
        <v>1399</v>
      </c>
      <c r="I1485" s="26" t="inlineStr">
        <is>
          <t>P1</t>
        </is>
      </c>
      <c r="J1485" s="26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9" t="n">
        <v>148510223</v>
      </c>
      <c r="H1486" s="29" t="n">
        <v>1399</v>
      </c>
      <c r="I1486" s="29" t="inlineStr">
        <is>
          <t>P1</t>
        </is>
      </c>
      <c r="J1486" s="29" t="inlineStr">
        <is>
          <t>B3 1800 MHz (3)</t>
        </is>
      </c>
    </row>
    <row r="1487">
      <c r="A1487" s="24" t="n">
        <v>46155.61175868056</v>
      </c>
      <c r="B1487" s="25" t="n">
        <v>-120.2</v>
      </c>
      <c r="C1487" s="25" t="n">
        <v>-16.4</v>
      </c>
      <c r="D1487" s="25" t="n"/>
      <c r="E1487" s="25" t="n">
        <v>89.53751200000001</v>
      </c>
      <c r="F1487" s="25" t="n">
        <v>24.580599</v>
      </c>
      <c r="G1487" s="26" t="n">
        <v>148510229</v>
      </c>
      <c r="H1487" s="26" t="n">
        <v>1399</v>
      </c>
      <c r="I1487" s="26" t="inlineStr">
        <is>
          <t>P1</t>
        </is>
      </c>
      <c r="J1487" s="26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9" t="n">
        <v>148510220</v>
      </c>
      <c r="H1488" s="29" t="n">
        <v>3690</v>
      </c>
      <c r="I1488" s="29" t="inlineStr">
        <is>
          <t>P1</t>
        </is>
      </c>
      <c r="J1488" s="29" t="inlineStr">
        <is>
          <t>B8 900 MHz (8)</t>
        </is>
      </c>
    </row>
    <row r="1489">
      <c r="A1489" s="24" t="n">
        <v>46155.61286653936</v>
      </c>
      <c r="B1489" s="25" t="n">
        <v>-116.4</v>
      </c>
      <c r="C1489" s="25" t="n">
        <v>-11.8</v>
      </c>
      <c r="D1489" s="25" t="n">
        <v>1.2</v>
      </c>
      <c r="E1489" s="25" t="n">
        <v>89.531999</v>
      </c>
      <c r="F1489" s="25" t="n">
        <v>24.57711</v>
      </c>
      <c r="G1489" s="26" t="n">
        <v>148510229</v>
      </c>
      <c r="H1489" s="26" t="n">
        <v>426</v>
      </c>
      <c r="I1489" s="26" t="inlineStr">
        <is>
          <t>P1</t>
        </is>
      </c>
      <c r="J1489" s="26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9" t="n"/>
      <c r="H1490" s="29" t="n">
        <v>3690</v>
      </c>
      <c r="I1490" s="29" t="inlineStr">
        <is>
          <t>P1</t>
        </is>
      </c>
      <c r="J1490" s="29" t="inlineStr">
        <is>
          <t>B8 900 MHz (8)</t>
        </is>
      </c>
    </row>
    <row r="1491">
      <c r="A1491" s="24" t="n">
        <v>46155.61412804398</v>
      </c>
      <c r="B1491" s="25" t="n">
        <v>-118</v>
      </c>
      <c r="C1491" s="25" t="n">
        <v>-17.1</v>
      </c>
      <c r="D1491" s="25" t="n">
        <v>-6.5</v>
      </c>
      <c r="E1491" s="25" t="n">
        <v>89.527993</v>
      </c>
      <c r="F1491" s="25" t="n">
        <v>24.574012</v>
      </c>
      <c r="G1491" s="26" t="n">
        <v>171526155</v>
      </c>
      <c r="H1491" s="26" t="n">
        <v>3690</v>
      </c>
      <c r="I1491" s="26" t="inlineStr">
        <is>
          <t>P1</t>
        </is>
      </c>
      <c r="J1491" s="26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9" t="n">
        <v>171525646</v>
      </c>
      <c r="H1492" s="29" t="n">
        <v>1399</v>
      </c>
      <c r="I1492" s="29" t="inlineStr">
        <is>
          <t>P1</t>
        </is>
      </c>
      <c r="J1492" s="29" t="inlineStr">
        <is>
          <t>B3 1800 MHz (3)</t>
        </is>
      </c>
    </row>
    <row r="1493">
      <c r="A1493" s="24" t="n">
        <v>46155.61492194444</v>
      </c>
      <c r="B1493" s="25" t="n">
        <v>-118.7</v>
      </c>
      <c r="C1493" s="25" t="n">
        <v>-16.8</v>
      </c>
      <c r="D1493" s="25" t="n">
        <v>-1.7</v>
      </c>
      <c r="E1493" s="25" t="n">
        <v>89.526843</v>
      </c>
      <c r="F1493" s="25" t="n">
        <v>24.572092</v>
      </c>
      <c r="G1493" s="26" t="n">
        <v>171526158</v>
      </c>
      <c r="H1493" s="26" t="n">
        <v>1399</v>
      </c>
      <c r="I1493" s="26" t="inlineStr">
        <is>
          <t>P1</t>
        </is>
      </c>
      <c r="J1493" s="26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9" t="n">
        <v>171526164</v>
      </c>
      <c r="H1494" s="29" t="n">
        <v>1399</v>
      </c>
      <c r="I1494" s="29" t="inlineStr">
        <is>
          <t>P1</t>
        </is>
      </c>
      <c r="J1494" s="29" t="inlineStr">
        <is>
          <t>B3 1800 MHz (3)</t>
        </is>
      </c>
    </row>
    <row r="1495">
      <c r="A1495" s="24" t="n">
        <v>46155.61715092593</v>
      </c>
      <c r="B1495" s="25" t="n">
        <v>-111.3</v>
      </c>
      <c r="C1495" s="25" t="n">
        <v>-9.699999999999999</v>
      </c>
      <c r="D1495" s="25" t="n">
        <v>4.5</v>
      </c>
      <c r="E1495" s="25" t="n">
        <v>89.51826800000001</v>
      </c>
      <c r="F1495" s="25" t="n">
        <v>24.567873</v>
      </c>
      <c r="G1495" s="26" t="n">
        <v>171526164</v>
      </c>
      <c r="H1495" s="26" t="n">
        <v>426</v>
      </c>
      <c r="I1495" s="26" t="inlineStr">
        <is>
          <t>P1</t>
        </is>
      </c>
      <c r="J1495" s="26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9" t="n">
        <v>171526164</v>
      </c>
      <c r="H1496" s="29" t="n">
        <v>41138</v>
      </c>
      <c r="I1496" s="29" t="inlineStr">
        <is>
          <t>P1</t>
        </is>
      </c>
      <c r="J1496" s="29" t="inlineStr">
        <is>
          <t>B41 2500 MHz (41)</t>
        </is>
      </c>
    </row>
    <row r="1497">
      <c r="A1497" s="24" t="n">
        <v>46155.61819614584</v>
      </c>
      <c r="B1497" s="25" t="n">
        <v>-115</v>
      </c>
      <c r="C1497" s="25" t="n">
        <v>-15</v>
      </c>
      <c r="D1497" s="25" t="n">
        <v>1.3</v>
      </c>
      <c r="E1497" s="25" t="n">
        <v>89.514065</v>
      </c>
      <c r="F1497" s="25" t="n">
        <v>24.566305</v>
      </c>
      <c r="G1497" s="26" t="n">
        <v>171526164</v>
      </c>
      <c r="H1497" s="26" t="n">
        <v>1399</v>
      </c>
      <c r="I1497" s="26" t="inlineStr">
        <is>
          <t>P1</t>
        </is>
      </c>
      <c r="J1497" s="26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9" t="n">
        <v>171526158</v>
      </c>
      <c r="H1498" s="29" t="n">
        <v>40940</v>
      </c>
      <c r="I1498" s="29" t="inlineStr">
        <is>
          <t>P1</t>
        </is>
      </c>
      <c r="J1498" s="29" t="inlineStr">
        <is>
          <t>B41 2500 MHz (41)</t>
        </is>
      </c>
    </row>
    <row r="1499">
      <c r="A1499" s="24" t="n">
        <v>46155.61940037037</v>
      </c>
      <c r="B1499" s="25" t="n">
        <v>-108</v>
      </c>
      <c r="C1499" s="25" t="n">
        <v>-13.3</v>
      </c>
      <c r="D1499" s="25" t="n">
        <v>6</v>
      </c>
      <c r="E1499" s="25" t="n">
        <v>89.510148</v>
      </c>
      <c r="F1499" s="25" t="n">
        <v>24.562037</v>
      </c>
      <c r="G1499" s="26" t="n">
        <v>171526158</v>
      </c>
      <c r="H1499" s="26" t="n">
        <v>1399</v>
      </c>
      <c r="I1499" s="26" t="inlineStr">
        <is>
          <t>P1</t>
        </is>
      </c>
      <c r="J1499" s="26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9" t="n">
        <v>171526158</v>
      </c>
      <c r="H1500" s="29" t="n">
        <v>426</v>
      </c>
      <c r="I1500" s="29" t="inlineStr">
        <is>
          <t>P1</t>
        </is>
      </c>
      <c r="J1500" s="29" t="inlineStr">
        <is>
          <t>B1 2100 MHz (1)</t>
        </is>
      </c>
    </row>
    <row r="1501">
      <c r="A1501" s="24" t="n">
        <v>46155.61980217593</v>
      </c>
      <c r="B1501" s="25" t="n">
        <v>-115.3</v>
      </c>
      <c r="C1501" s="25" t="n">
        <v>-14.7</v>
      </c>
      <c r="D1501" s="25" t="n">
        <v>1</v>
      </c>
      <c r="E1501" s="25" t="n">
        <v>89.508702</v>
      </c>
      <c r="F1501" s="25" t="n">
        <v>24.561438</v>
      </c>
      <c r="G1501" s="26" t="n">
        <v>171526158</v>
      </c>
      <c r="H1501" s="26" t="n">
        <v>1399</v>
      </c>
      <c r="I1501" s="26" t="inlineStr">
        <is>
          <t>P1</t>
        </is>
      </c>
      <c r="J1501" s="26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9" t="n">
        <v>171526158</v>
      </c>
      <c r="H1502" s="29" t="n">
        <v>426</v>
      </c>
      <c r="I1502" s="29" t="inlineStr">
        <is>
          <t>P1</t>
        </is>
      </c>
      <c r="J1502" s="29" t="inlineStr">
        <is>
          <t>B1 2100 MHz (1)</t>
        </is>
      </c>
    </row>
    <row r="1503">
      <c r="A1503" s="24" t="n">
        <v>46155.62037819444</v>
      </c>
      <c r="B1503" s="25" t="n">
        <v>-116.1</v>
      </c>
      <c r="C1503" s="25" t="n">
        <v>-10.8</v>
      </c>
      <c r="D1503" s="25" t="n"/>
      <c r="E1503" s="25" t="n">
        <v>89.505394</v>
      </c>
      <c r="F1503" s="25" t="n">
        <v>24.560745</v>
      </c>
      <c r="G1503" s="26" t="n">
        <v>171526158</v>
      </c>
      <c r="H1503" s="26" t="n">
        <v>426</v>
      </c>
      <c r="I1503" s="26" t="inlineStr">
        <is>
          <t>P1</t>
        </is>
      </c>
      <c r="J1503" s="26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9" t="n">
        <v>171526158</v>
      </c>
      <c r="H1504" s="29" t="n">
        <v>426</v>
      </c>
      <c r="I1504" s="29" t="inlineStr">
        <is>
          <t>P1</t>
        </is>
      </c>
      <c r="J1504" s="29" t="inlineStr">
        <is>
          <t>B1 2100 MHz (1)</t>
        </is>
      </c>
    </row>
    <row r="1505">
      <c r="A1505" s="24" t="n">
        <v>46155.62086944444</v>
      </c>
      <c r="B1505" s="25" t="n">
        <v>-117.4</v>
      </c>
      <c r="C1505" s="25" t="n">
        <v>-15.3</v>
      </c>
      <c r="D1505" s="25" t="n"/>
      <c r="E1505" s="25" t="n">
        <v>89.504373</v>
      </c>
      <c r="F1505" s="25" t="n">
        <v>24.560902</v>
      </c>
      <c r="G1505" s="26" t="n">
        <v>171526158</v>
      </c>
      <c r="H1505" s="26" t="n">
        <v>426</v>
      </c>
      <c r="I1505" s="26" t="inlineStr">
        <is>
          <t>P1</t>
        </is>
      </c>
      <c r="J1505" s="26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9" t="n">
        <v>171526158</v>
      </c>
      <c r="H1506" s="29" t="n">
        <v>1399</v>
      </c>
      <c r="I1506" s="29" t="inlineStr">
        <is>
          <t>P1</t>
        </is>
      </c>
      <c r="J1506" s="29" t="inlineStr">
        <is>
          <t>B3 1800 MHz (3)</t>
        </is>
      </c>
    </row>
    <row r="1507">
      <c r="A1507" s="24" t="n">
        <v>46155.62134909722</v>
      </c>
      <c r="B1507" s="25" t="n">
        <v>-115.9</v>
      </c>
      <c r="C1507" s="25" t="n">
        <v>-14.8</v>
      </c>
      <c r="D1507" s="25" t="n"/>
      <c r="E1507" s="25" t="n">
        <v>89.50376300000001</v>
      </c>
      <c r="F1507" s="25" t="n">
        <v>24.560832</v>
      </c>
      <c r="G1507" s="26" t="n">
        <v>171526158</v>
      </c>
      <c r="H1507" s="26" t="n">
        <v>426</v>
      </c>
      <c r="I1507" s="26" t="inlineStr">
        <is>
          <t>P1</t>
        </is>
      </c>
      <c r="J1507" s="26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9" t="n">
        <v>171526158</v>
      </c>
      <c r="H1508" s="29" t="n">
        <v>426</v>
      </c>
      <c r="I1508" s="29" t="inlineStr">
        <is>
          <t>P1</t>
        </is>
      </c>
      <c r="J1508" s="29" t="inlineStr">
        <is>
          <t>B1 2100 MHz (1)</t>
        </is>
      </c>
    </row>
    <row r="1509">
      <c r="A1509" s="24" t="n">
        <v>46155.62199177084</v>
      </c>
      <c r="B1509" s="25" t="n">
        <v>-113.9</v>
      </c>
      <c r="C1509" s="25" t="n">
        <v>-14.5</v>
      </c>
      <c r="D1509" s="25" t="n">
        <v>1.2</v>
      </c>
      <c r="E1509" s="25" t="n">
        <v>89.50135299999999</v>
      </c>
      <c r="F1509" s="25" t="n">
        <v>24.559508</v>
      </c>
      <c r="G1509" s="26" t="n">
        <v>171526158</v>
      </c>
      <c r="H1509" s="26" t="n">
        <v>1399</v>
      </c>
      <c r="I1509" s="26" t="inlineStr">
        <is>
          <t>P1</t>
        </is>
      </c>
      <c r="J1509" s="26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9" t="n">
        <v>171526160</v>
      </c>
      <c r="H1510" s="29" t="n">
        <v>426</v>
      </c>
      <c r="I1510" s="29" t="inlineStr">
        <is>
          <t>P1</t>
        </is>
      </c>
      <c r="J1510" s="29" t="inlineStr">
        <is>
          <t>B1 2100 MHz (1)</t>
        </is>
      </c>
    </row>
    <row r="1511">
      <c r="A1511" s="24" t="n">
        <v>46155.62284668982</v>
      </c>
      <c r="B1511" s="25" t="n">
        <v>-110.4</v>
      </c>
      <c r="C1511" s="25" t="n">
        <v>-16.8</v>
      </c>
      <c r="D1511" s="25" t="n"/>
      <c r="E1511" s="25" t="n">
        <v>89.500007</v>
      </c>
      <c r="F1511" s="25" t="n">
        <v>24.558115</v>
      </c>
      <c r="G1511" s="26" t="n">
        <v>171526160</v>
      </c>
      <c r="H1511" s="26" t="n">
        <v>426</v>
      </c>
      <c r="I1511" s="26" t="inlineStr">
        <is>
          <t>P1</t>
        </is>
      </c>
      <c r="J1511" s="26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9" t="n"/>
      <c r="H1512" s="29" t="n">
        <v>1399</v>
      </c>
      <c r="I1512" s="29" t="inlineStr">
        <is>
          <t>P1</t>
        </is>
      </c>
      <c r="J1512" s="29" t="inlineStr">
        <is>
          <t>B3 1800 MHz (3)</t>
        </is>
      </c>
    </row>
    <row r="1513">
      <c r="A1513" s="24" t="n">
        <v>46155.66729469907</v>
      </c>
      <c r="B1513" s="25" t="n">
        <v>-105.5</v>
      </c>
      <c r="C1513" s="25" t="n">
        <v>-9.1</v>
      </c>
      <c r="D1513" s="25" t="n">
        <v>5.2</v>
      </c>
      <c r="E1513" s="25" t="n">
        <v>89.511613</v>
      </c>
      <c r="F1513" s="25" t="n">
        <v>24.53912</v>
      </c>
      <c r="G1513" s="26" t="n"/>
      <c r="H1513" s="26" t="n">
        <v>426</v>
      </c>
      <c r="I1513" s="26" t="inlineStr">
        <is>
          <t>P1</t>
        </is>
      </c>
      <c r="J1513" s="26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9" t="n"/>
      <c r="H1514" s="29" t="n">
        <v>426</v>
      </c>
      <c r="I1514" s="29" t="inlineStr">
        <is>
          <t>P1</t>
        </is>
      </c>
      <c r="J1514" s="29" t="inlineStr">
        <is>
          <t>B1 2100 MHz (1)</t>
        </is>
      </c>
    </row>
    <row r="1515">
      <c r="A1515" s="24" t="n">
        <v>46155.66781703704</v>
      </c>
      <c r="B1515" s="25" t="n">
        <v>-103.4</v>
      </c>
      <c r="C1515" s="25" t="n">
        <v>-10.8</v>
      </c>
      <c r="D1515" s="25" t="n">
        <v>9.4</v>
      </c>
      <c r="E1515" s="25" t="n">
        <v>89.511613</v>
      </c>
      <c r="F1515" s="25" t="n">
        <v>24.53912</v>
      </c>
      <c r="G1515" s="26" t="n"/>
      <c r="H1515" s="26" t="n">
        <v>1399</v>
      </c>
      <c r="I1515" s="26" t="inlineStr">
        <is>
          <t>P1</t>
        </is>
      </c>
      <c r="J1515" s="26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9" t="n"/>
      <c r="H1516" s="29" t="n">
        <v>426</v>
      </c>
      <c r="I1516" s="29" t="inlineStr">
        <is>
          <t>P1</t>
        </is>
      </c>
      <c r="J1516" s="29" t="inlineStr">
        <is>
          <t>B1 2100 MHz (1)</t>
        </is>
      </c>
    </row>
    <row r="1517">
      <c r="A1517" s="24" t="n">
        <v>46155.66836368055</v>
      </c>
      <c r="B1517" s="25" t="n">
        <v>-104</v>
      </c>
      <c r="C1517" s="25" t="n">
        <v>-9</v>
      </c>
      <c r="D1517" s="25" t="n">
        <v>8.6</v>
      </c>
      <c r="E1517" s="25" t="n">
        <v>89.511613</v>
      </c>
      <c r="F1517" s="25" t="n">
        <v>24.53912</v>
      </c>
      <c r="G1517" s="26" t="n"/>
      <c r="H1517" s="26" t="n">
        <v>426</v>
      </c>
      <c r="I1517" s="26" t="inlineStr">
        <is>
          <t>P1</t>
        </is>
      </c>
      <c r="J1517" s="26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9" t="n"/>
      <c r="H1518" s="29" t="n">
        <v>1399</v>
      </c>
      <c r="I1518" s="29" t="inlineStr">
        <is>
          <t>P1</t>
        </is>
      </c>
      <c r="J1518" s="29" t="inlineStr">
        <is>
          <t>B3 1800 MHz (3)</t>
        </is>
      </c>
    </row>
    <row r="1519">
      <c r="A1519" s="24" t="n">
        <v>46155.66888108796</v>
      </c>
      <c r="B1519" s="25" t="n">
        <v>-99</v>
      </c>
      <c r="C1519" s="25" t="n">
        <v>-8.300000000000001</v>
      </c>
      <c r="D1519" s="25" t="n">
        <v>12.1</v>
      </c>
      <c r="E1519" s="25" t="n">
        <v>89.51282500000001</v>
      </c>
      <c r="F1519" s="25" t="n">
        <v>24.537412</v>
      </c>
      <c r="G1519" s="26" t="n"/>
      <c r="H1519" s="26" t="n">
        <v>426</v>
      </c>
      <c r="I1519" s="26" t="inlineStr">
        <is>
          <t>P1</t>
        </is>
      </c>
      <c r="J1519" s="26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9" t="n"/>
      <c r="H1520" s="29" t="n">
        <v>40940</v>
      </c>
      <c r="I1520" s="29" t="inlineStr">
        <is>
          <t>P1</t>
        </is>
      </c>
      <c r="J1520" s="29" t="inlineStr">
        <is>
          <t>B41 2500 MHz (41)</t>
        </is>
      </c>
    </row>
    <row r="1521">
      <c r="A1521" s="24" t="n">
        <v>46155.66936565972</v>
      </c>
      <c r="B1521" s="25" t="n">
        <v>-107.9</v>
      </c>
      <c r="C1521" s="25" t="n">
        <v>-11.8</v>
      </c>
      <c r="D1521" s="25" t="n">
        <v>5.3</v>
      </c>
      <c r="E1521" s="25" t="n">
        <v>89.515332</v>
      </c>
      <c r="F1521" s="25" t="n">
        <v>24.534543</v>
      </c>
      <c r="G1521" s="26" t="n"/>
      <c r="H1521" s="26" t="n">
        <v>1399</v>
      </c>
      <c r="I1521" s="26" t="inlineStr">
        <is>
          <t>P1</t>
        </is>
      </c>
      <c r="J1521" s="26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9" t="n"/>
      <c r="H1522" s="29" t="n">
        <v>1399</v>
      </c>
      <c r="I1522" s="29" t="inlineStr">
        <is>
          <t>P1</t>
        </is>
      </c>
      <c r="J1522" s="29" t="inlineStr">
        <is>
          <t>B3 1800 MHz (3)</t>
        </is>
      </c>
    </row>
    <row r="1523">
      <c r="A1523" s="24" t="n">
        <v>46155.66975547454</v>
      </c>
      <c r="B1523" s="25" t="n">
        <v>-109.3</v>
      </c>
      <c r="C1523" s="25" t="n">
        <v>-11.6</v>
      </c>
      <c r="D1523" s="25" t="n"/>
      <c r="E1523" s="25" t="n">
        <v>89.517343</v>
      </c>
      <c r="F1523" s="25" t="n">
        <v>24.532639</v>
      </c>
      <c r="G1523" s="26" t="n"/>
      <c r="H1523" s="26" t="n">
        <v>40940</v>
      </c>
      <c r="I1523" s="26" t="inlineStr">
        <is>
          <t>P1</t>
        </is>
      </c>
      <c r="J1523" s="26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9" t="n">
        <v>171526159</v>
      </c>
      <c r="H1524" s="29" t="n">
        <v>426</v>
      </c>
      <c r="I1524" s="29" t="inlineStr">
        <is>
          <t>P1</t>
        </is>
      </c>
      <c r="J1524" s="29" t="inlineStr">
        <is>
          <t>B1 2100 MHz (1)</t>
        </is>
      </c>
    </row>
    <row r="1525">
      <c r="A1525" s="24" t="n">
        <v>46155.67031222222</v>
      </c>
      <c r="B1525" s="25" t="n">
        <v>-112.7</v>
      </c>
      <c r="C1525" s="25" t="n">
        <v>-11.5</v>
      </c>
      <c r="D1525" s="25" t="n">
        <v>1.2</v>
      </c>
      <c r="E1525" s="25" t="n">
        <v>89.52180300000001</v>
      </c>
      <c r="F1525" s="25" t="n">
        <v>24.531395</v>
      </c>
      <c r="G1525" s="26" t="n">
        <v>171526159</v>
      </c>
      <c r="H1525" s="26" t="n">
        <v>426</v>
      </c>
      <c r="I1525" s="26" t="inlineStr">
        <is>
          <t>P1</t>
        </is>
      </c>
      <c r="J1525" s="26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9" t="n">
        <v>171525648</v>
      </c>
      <c r="H1526" s="29" t="n">
        <v>1399</v>
      </c>
      <c r="I1526" s="29" t="inlineStr">
        <is>
          <t>P1</t>
        </is>
      </c>
      <c r="J1526" s="29" t="inlineStr">
        <is>
          <t>B3 1800 MHz (3)</t>
        </is>
      </c>
    </row>
    <row r="1527">
      <c r="A1527" s="24" t="n">
        <v>46155.67102594907</v>
      </c>
      <c r="B1527" s="25" t="n">
        <v>-100.7</v>
      </c>
      <c r="C1527" s="25" t="n">
        <v>-10</v>
      </c>
      <c r="D1527" s="25" t="n">
        <v>12.7</v>
      </c>
      <c r="E1527" s="25" t="n">
        <v>89.528749</v>
      </c>
      <c r="F1527" s="25" t="n">
        <v>24.529621</v>
      </c>
      <c r="G1527" s="26" t="n">
        <v>171525648</v>
      </c>
      <c r="H1527" s="26" t="n">
        <v>426</v>
      </c>
      <c r="I1527" s="26" t="inlineStr">
        <is>
          <t>P1</t>
        </is>
      </c>
      <c r="J1527" s="26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9" t="n">
        <v>171525648</v>
      </c>
      <c r="H1528" s="29" t="n">
        <v>1399</v>
      </c>
      <c r="I1528" s="29" t="inlineStr">
        <is>
          <t>P1</t>
        </is>
      </c>
      <c r="J1528" s="29" t="inlineStr">
        <is>
          <t>B3 1800 MHz (3)</t>
        </is>
      </c>
    </row>
    <row r="1529">
      <c r="A1529" s="24" t="n">
        <v>46155.67174146991</v>
      </c>
      <c r="B1529" s="25" t="n">
        <v>-113.2</v>
      </c>
      <c r="C1529" s="25" t="n">
        <v>-12.6</v>
      </c>
      <c r="D1529" s="25" t="n"/>
      <c r="E1529" s="25" t="n">
        <v>89.53273</v>
      </c>
      <c r="F1529" s="25" t="n">
        <v>24.526088</v>
      </c>
      <c r="G1529" s="26" t="n">
        <v>171525654</v>
      </c>
      <c r="H1529" s="26" t="n">
        <v>1399</v>
      </c>
      <c r="I1529" s="26" t="inlineStr">
        <is>
          <t>P1</t>
        </is>
      </c>
      <c r="J1529" s="26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9" t="n">
        <v>171525654</v>
      </c>
      <c r="H1530" s="29" t="n">
        <v>426</v>
      </c>
      <c r="I1530" s="29" t="inlineStr">
        <is>
          <t>P1</t>
        </is>
      </c>
      <c r="J1530" s="29" t="inlineStr">
        <is>
          <t>B1 2100 MHz (1)</t>
        </is>
      </c>
    </row>
    <row r="1531">
      <c r="A1531" s="24" t="n">
        <v>46155.67247192129</v>
      </c>
      <c r="B1531" s="25" t="n">
        <v>-115</v>
      </c>
      <c r="C1531" s="25" t="n">
        <v>-11.4</v>
      </c>
      <c r="D1531" s="25" t="n">
        <v>0.9</v>
      </c>
      <c r="E1531" s="25" t="n">
        <v>89.534119</v>
      </c>
      <c r="F1531" s="25" t="n">
        <v>24.522833</v>
      </c>
      <c r="G1531" s="26" t="n">
        <v>171525654</v>
      </c>
      <c r="H1531" s="26" t="n">
        <v>426</v>
      </c>
      <c r="I1531" s="26" t="inlineStr">
        <is>
          <t>P1</t>
        </is>
      </c>
      <c r="J1531" s="26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9" t="n">
        <v>171525654</v>
      </c>
      <c r="H1532" s="29" t="n">
        <v>1399</v>
      </c>
      <c r="I1532" s="29" t="inlineStr">
        <is>
          <t>P1</t>
        </is>
      </c>
      <c r="J1532" s="29" t="inlineStr">
        <is>
          <t>B3 1800 MHz (3)</t>
        </is>
      </c>
    </row>
    <row r="1533">
      <c r="A1533" s="24" t="n">
        <v>46155.67354965278</v>
      </c>
      <c r="B1533" s="25" t="n">
        <v>-102.2</v>
      </c>
      <c r="C1533" s="25" t="n">
        <v>-10.2</v>
      </c>
      <c r="D1533" s="25" t="n">
        <v>10.7</v>
      </c>
      <c r="E1533" s="25" t="n">
        <v>89.537425</v>
      </c>
      <c r="F1533" s="25" t="n">
        <v>24.523055</v>
      </c>
      <c r="G1533" s="26" t="n">
        <v>171525654</v>
      </c>
      <c r="H1533" s="26" t="n">
        <v>426</v>
      </c>
      <c r="I1533" s="26" t="inlineStr">
        <is>
          <t>P1</t>
        </is>
      </c>
      <c r="J1533" s="26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9" t="n">
        <v>171525654</v>
      </c>
      <c r="H1534" s="29" t="n">
        <v>1399</v>
      </c>
      <c r="I1534" s="29" t="inlineStr">
        <is>
          <t>P1</t>
        </is>
      </c>
      <c r="J1534" s="29" t="inlineStr">
        <is>
          <t>B3 1800 MHz (3)</t>
        </is>
      </c>
    </row>
    <row r="1535">
      <c r="A1535" s="24" t="n">
        <v>46155.67430608796</v>
      </c>
      <c r="B1535" s="25" t="n">
        <v>-95.3</v>
      </c>
      <c r="C1535" s="25" t="n">
        <v>-10.4</v>
      </c>
      <c r="D1535" s="25" t="n"/>
      <c r="E1535" s="25" t="n">
        <v>89.53968</v>
      </c>
      <c r="F1535" s="25" t="n">
        <v>24.522938</v>
      </c>
      <c r="G1535" s="26" t="n">
        <v>171525654</v>
      </c>
      <c r="H1535" s="26" t="n">
        <v>1399</v>
      </c>
      <c r="I1535" s="26" t="inlineStr">
        <is>
          <t>P1</t>
        </is>
      </c>
      <c r="J1535" s="26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9" t="n">
        <v>171525654</v>
      </c>
      <c r="H1536" s="29" t="n">
        <v>426</v>
      </c>
      <c r="I1536" s="29" t="inlineStr">
        <is>
          <t>P1</t>
        </is>
      </c>
      <c r="J1536" s="29" t="inlineStr">
        <is>
          <t>B1 2100 MHz (1)</t>
        </is>
      </c>
    </row>
    <row r="1537">
      <c r="A1537" s="24" t="n">
        <v>46155.6751464699</v>
      </c>
      <c r="B1537" s="25" t="n">
        <v>-107.7</v>
      </c>
      <c r="C1537" s="25" t="n">
        <v>-12.2</v>
      </c>
      <c r="D1537" s="25" t="n">
        <v>9.800000000000001</v>
      </c>
      <c r="E1537" s="25" t="n">
        <v>89.54011199999999</v>
      </c>
      <c r="F1537" s="25" t="n">
        <v>24.52289</v>
      </c>
      <c r="G1537" s="26" t="n">
        <v>171525654</v>
      </c>
      <c r="H1537" s="26" t="n">
        <v>1399</v>
      </c>
      <c r="I1537" s="26" t="inlineStr">
        <is>
          <t>P1</t>
        </is>
      </c>
      <c r="J1537" s="26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9" t="n">
        <v>171525647</v>
      </c>
      <c r="H1538" s="29" t="n">
        <v>426</v>
      </c>
      <c r="I1538" s="29" t="inlineStr">
        <is>
          <t>P1</t>
        </is>
      </c>
      <c r="J1538" s="29" t="inlineStr">
        <is>
          <t>B1 2100 MHz (1)</t>
        </is>
      </c>
    </row>
    <row r="1539">
      <c r="A1539" s="24" t="n">
        <v>46155.67592311343</v>
      </c>
      <c r="B1539" s="25" t="n">
        <v>-111.3</v>
      </c>
      <c r="C1539" s="25" t="n">
        <v>-12.4</v>
      </c>
      <c r="D1539" s="25" t="n">
        <v>4.9</v>
      </c>
      <c r="E1539" s="25" t="n">
        <v>89.545749</v>
      </c>
      <c r="F1539" s="25" t="n">
        <v>24.52069</v>
      </c>
      <c r="G1539" s="26" t="n">
        <v>171525647</v>
      </c>
      <c r="H1539" s="26" t="n">
        <v>426</v>
      </c>
      <c r="I1539" s="26" t="inlineStr">
        <is>
          <t>P1</t>
        </is>
      </c>
      <c r="J1539" s="26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9" t="n">
        <v>171525647</v>
      </c>
      <c r="H1540" s="29" t="n">
        <v>1399</v>
      </c>
      <c r="I1540" s="29" t="inlineStr">
        <is>
          <t>P1</t>
        </is>
      </c>
      <c r="J1540" s="29" t="inlineStr">
        <is>
          <t>B3 1800 MHz (3)</t>
        </is>
      </c>
    </row>
    <row r="1541">
      <c r="A1541" s="24" t="n">
        <v>46155.67721763889</v>
      </c>
      <c r="B1541" s="25" t="n">
        <v>-111.3</v>
      </c>
      <c r="C1541" s="25" t="n">
        <v>-11.6</v>
      </c>
      <c r="D1541" s="25" t="n">
        <v>1.1</v>
      </c>
      <c r="E1541" s="25" t="n">
        <v>89.553506</v>
      </c>
      <c r="F1541" s="25" t="n">
        <v>24.513332</v>
      </c>
      <c r="G1541" s="26" t="n">
        <v>158756884</v>
      </c>
      <c r="H1541" s="26" t="n">
        <v>1399</v>
      </c>
      <c r="I1541" s="26" t="inlineStr">
        <is>
          <t>P1</t>
        </is>
      </c>
      <c r="J1541" s="26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9" t="n">
        <v>158756884</v>
      </c>
      <c r="H1542" s="29" t="n">
        <v>1399</v>
      </c>
      <c r="I1542" s="29" t="inlineStr">
        <is>
          <t>P1</t>
        </is>
      </c>
      <c r="J1542" s="29" t="inlineStr">
        <is>
          <t>B3 1800 MHz (3)</t>
        </is>
      </c>
    </row>
    <row r="1543">
      <c r="A1543" s="24" t="n">
        <v>46155.67839140046</v>
      </c>
      <c r="B1543" s="25" t="n">
        <v>-112.3</v>
      </c>
      <c r="C1543" s="25" t="n">
        <v>-10.6</v>
      </c>
      <c r="D1543" s="25" t="n">
        <v>7</v>
      </c>
      <c r="E1543" s="25" t="n">
        <v>89.560135</v>
      </c>
      <c r="F1543" s="25" t="n">
        <v>24.506439</v>
      </c>
      <c r="G1543" s="26" t="n">
        <v>158756884</v>
      </c>
      <c r="H1543" s="26" t="n">
        <v>1399</v>
      </c>
      <c r="I1543" s="26" t="inlineStr">
        <is>
          <t>P1</t>
        </is>
      </c>
      <c r="J1543" s="26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9" t="n">
        <v>158756878</v>
      </c>
      <c r="H1544" s="29" t="n">
        <v>426</v>
      </c>
      <c r="I1544" s="29" t="inlineStr">
        <is>
          <t>P1</t>
        </is>
      </c>
      <c r="J1544" s="29" t="inlineStr">
        <is>
          <t>B1 2100 MHz (1)</t>
        </is>
      </c>
    </row>
    <row r="1545">
      <c r="A1545" s="24" t="n">
        <v>46155.67936127315</v>
      </c>
      <c r="B1545" s="25" t="n">
        <v>-96.09999999999999</v>
      </c>
      <c r="C1545" s="25" t="n">
        <v>-9.4</v>
      </c>
      <c r="D1545" s="25" t="n"/>
      <c r="E1545" s="25" t="n">
        <v>89.56835700000001</v>
      </c>
      <c r="F1545" s="25" t="n">
        <v>24.501852</v>
      </c>
      <c r="G1545" s="26" t="n">
        <v>158756878</v>
      </c>
      <c r="H1545" s="26" t="n">
        <v>426</v>
      </c>
      <c r="I1545" s="26" t="inlineStr">
        <is>
          <t>P1</t>
        </is>
      </c>
      <c r="J1545" s="26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9" t="n">
        <v>158756878</v>
      </c>
      <c r="H1546" s="29" t="n">
        <v>426</v>
      </c>
      <c r="I1546" s="29" t="inlineStr">
        <is>
          <t>P1</t>
        </is>
      </c>
      <c r="J1546" s="29" t="inlineStr">
        <is>
          <t>B1 2100 MHz (1)</t>
        </is>
      </c>
    </row>
    <row r="1547">
      <c r="A1547" s="24" t="n">
        <v>46155.68032314815</v>
      </c>
      <c r="B1547" s="25" t="n">
        <v>-99.09999999999999</v>
      </c>
      <c r="C1547" s="25" t="n">
        <v>-8.9</v>
      </c>
      <c r="D1547" s="25" t="n">
        <v>13</v>
      </c>
      <c r="E1547" s="25" t="n">
        <v>89.57383799999999</v>
      </c>
      <c r="F1547" s="25" t="n">
        <v>24.498942</v>
      </c>
      <c r="G1547" s="26" t="n">
        <v>158756878</v>
      </c>
      <c r="H1547" s="26" t="n">
        <v>1399</v>
      </c>
      <c r="I1547" s="26" t="inlineStr">
        <is>
          <t>P1</t>
        </is>
      </c>
      <c r="J1547" s="26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9" t="n">
        <v>171555344</v>
      </c>
      <c r="H1548" s="29" t="n">
        <v>1399</v>
      </c>
      <c r="I1548" s="29" t="inlineStr">
        <is>
          <t>P1</t>
        </is>
      </c>
      <c r="J1548" s="29" t="inlineStr">
        <is>
          <t>B3 1800 MHz (3)</t>
        </is>
      </c>
    </row>
    <row r="1549">
      <c r="A1549" s="24" t="n">
        <v>46155.68383738426</v>
      </c>
      <c r="B1549" s="25" t="n">
        <v>-120.4</v>
      </c>
      <c r="C1549" s="25" t="n">
        <v>-21</v>
      </c>
      <c r="D1549" s="25" t="n">
        <v>-8.1</v>
      </c>
      <c r="E1549" s="25" t="n">
        <v>89.58941</v>
      </c>
      <c r="F1549" s="25" t="n">
        <v>24.491677</v>
      </c>
      <c r="G1549" s="26" t="n">
        <v>171555341</v>
      </c>
      <c r="H1549" s="26" t="n">
        <v>3690</v>
      </c>
      <c r="I1549" s="26" t="inlineStr">
        <is>
          <t>P1</t>
        </is>
      </c>
      <c r="J1549" s="26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9" t="n">
        <v>171526925</v>
      </c>
      <c r="H1550" s="29" t="n">
        <v>1399</v>
      </c>
      <c r="I1550" s="29" t="inlineStr">
        <is>
          <t>P1</t>
        </is>
      </c>
      <c r="J1550" s="29" t="inlineStr">
        <is>
          <t>B3 1800 MHz (3)</t>
        </is>
      </c>
    </row>
    <row r="1551">
      <c r="A1551" s="24" t="n">
        <v>46155.68489679398</v>
      </c>
      <c r="B1551" s="25" t="n">
        <v>-118.1</v>
      </c>
      <c r="C1551" s="25" t="n">
        <v>-11.4</v>
      </c>
      <c r="D1551" s="25" t="n"/>
      <c r="E1551" s="25" t="n">
        <v>89.597782</v>
      </c>
      <c r="F1551" s="25" t="n">
        <v>24.489258</v>
      </c>
      <c r="G1551" s="26" t="n">
        <v>171555344</v>
      </c>
      <c r="H1551" s="26" t="n">
        <v>426</v>
      </c>
      <c r="I1551" s="26" t="inlineStr">
        <is>
          <t>P1</t>
        </is>
      </c>
      <c r="J1551" s="26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9" t="n">
        <v>171526928</v>
      </c>
      <c r="H1552" s="29" t="n">
        <v>426</v>
      </c>
      <c r="I1552" s="29" t="inlineStr">
        <is>
          <t>P1</t>
        </is>
      </c>
      <c r="J1552" s="29" t="inlineStr">
        <is>
          <t>B1 2100 MHz (1)</t>
        </is>
      </c>
    </row>
    <row r="1553">
      <c r="A1553" s="24" t="n">
        <v>46155.68608202547</v>
      </c>
      <c r="B1553" s="25" t="n">
        <v>-101.1</v>
      </c>
      <c r="C1553" s="25" t="n">
        <v>-7.1</v>
      </c>
      <c r="D1553" s="25" t="n">
        <v>15.9</v>
      </c>
      <c r="E1553" s="25" t="n">
        <v>89.607252</v>
      </c>
      <c r="F1553" s="25" t="n">
        <v>24.486735</v>
      </c>
      <c r="G1553" s="26" t="n"/>
      <c r="H1553" s="26" t="n">
        <v>426</v>
      </c>
      <c r="I1553" s="26" t="inlineStr">
        <is>
          <t>P1</t>
        </is>
      </c>
      <c r="J1553" s="26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9" t="n"/>
      <c r="H1554" s="29" t="n">
        <v>1399</v>
      </c>
      <c r="I1554" s="29" t="inlineStr">
        <is>
          <t>P1</t>
        </is>
      </c>
      <c r="J1554" s="29" t="inlineStr">
        <is>
          <t>B3 1800 MHz (3)</t>
        </is>
      </c>
    </row>
    <row r="1555">
      <c r="A1555" s="24" t="n">
        <v>46155.68670939815</v>
      </c>
      <c r="B1555" s="25" t="n">
        <v>-88</v>
      </c>
      <c r="C1555" s="25" t="n">
        <v>-7.1</v>
      </c>
      <c r="D1555" s="25" t="n"/>
      <c r="E1555" s="25" t="n">
        <v>89.60893</v>
      </c>
      <c r="F1555" s="25" t="n">
        <v>24.486308</v>
      </c>
      <c r="G1555" s="26" t="n">
        <v>171526934</v>
      </c>
      <c r="H1555" s="26" t="n">
        <v>426</v>
      </c>
      <c r="I1555" s="26" t="inlineStr">
        <is>
          <t>P1</t>
        </is>
      </c>
      <c r="J1555" s="26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9" t="n">
        <v>171526934</v>
      </c>
      <c r="H1556" s="29" t="n">
        <v>426</v>
      </c>
      <c r="I1556" s="29" t="inlineStr">
        <is>
          <t>P1</t>
        </is>
      </c>
      <c r="J1556" s="29" t="inlineStr">
        <is>
          <t>B1 2100 MHz (1)</t>
        </is>
      </c>
    </row>
    <row r="1557">
      <c r="A1557" s="24" t="n">
        <v>46155.68746592593</v>
      </c>
      <c r="B1557" s="25" t="n">
        <v>-100.1</v>
      </c>
      <c r="C1557" s="25" t="n">
        <v>-12.2</v>
      </c>
      <c r="D1557" s="25" t="n"/>
      <c r="E1557" s="25" t="n">
        <v>89.610512</v>
      </c>
      <c r="F1557" s="25" t="n">
        <v>24.485867</v>
      </c>
      <c r="G1557" s="26" t="n">
        <v>171526932</v>
      </c>
      <c r="H1557" s="26" t="n">
        <v>1399</v>
      </c>
      <c r="I1557" s="26" t="inlineStr">
        <is>
          <t>P1</t>
        </is>
      </c>
      <c r="J1557" s="26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9" t="n">
        <v>171526932</v>
      </c>
      <c r="H1558" s="29" t="n">
        <v>1399</v>
      </c>
      <c r="I1558" s="29" t="inlineStr">
        <is>
          <t>P1</t>
        </is>
      </c>
      <c r="J1558" s="29" t="inlineStr">
        <is>
          <t>B3 1800 MHz (3)</t>
        </is>
      </c>
    </row>
    <row r="1559">
      <c r="A1559" s="24" t="n">
        <v>46155.6882225463</v>
      </c>
      <c r="B1559" s="25" t="n">
        <v>-83.2</v>
      </c>
      <c r="C1559" s="25" t="n">
        <v>-8.9</v>
      </c>
      <c r="D1559" s="25" t="n"/>
      <c r="E1559" s="25" t="n">
        <v>89.611262</v>
      </c>
      <c r="F1559" s="25" t="n">
        <v>24.485508</v>
      </c>
      <c r="G1559" s="26" t="n">
        <v>171526932</v>
      </c>
      <c r="H1559" s="26" t="n">
        <v>1399</v>
      </c>
      <c r="I1559" s="26" t="inlineStr">
        <is>
          <t>P1</t>
        </is>
      </c>
      <c r="J1559" s="26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9" t="n">
        <v>171526934</v>
      </c>
      <c r="H1560" s="29" t="n">
        <v>426</v>
      </c>
      <c r="I1560" s="29" t="inlineStr">
        <is>
          <t>P1</t>
        </is>
      </c>
      <c r="J1560" s="29" t="inlineStr">
        <is>
          <t>B1 2100 MHz (1)</t>
        </is>
      </c>
    </row>
    <row r="1561">
      <c r="A1561" s="24" t="n">
        <v>46155.68930888889</v>
      </c>
      <c r="B1561" s="25" t="n">
        <v>-96.09999999999999</v>
      </c>
      <c r="C1561" s="25" t="n">
        <v>-9.300000000000001</v>
      </c>
      <c r="D1561" s="25" t="n">
        <v>7.1</v>
      </c>
      <c r="E1561" s="25" t="n">
        <v>89.611053</v>
      </c>
      <c r="F1561" s="25" t="n">
        <v>24.483335</v>
      </c>
      <c r="G1561" s="26" t="n"/>
      <c r="H1561" s="26" t="n">
        <v>1399</v>
      </c>
      <c r="I1561" s="26" t="inlineStr">
        <is>
          <t>P1</t>
        </is>
      </c>
      <c r="J1561" s="26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9" t="n">
        <v>171526933</v>
      </c>
      <c r="H1562" s="29" t="n">
        <v>426</v>
      </c>
      <c r="I1562" s="29" t="inlineStr">
        <is>
          <t>P1</t>
        </is>
      </c>
      <c r="J1562" s="29" t="inlineStr">
        <is>
          <t>B1 2100 MHz (1)</t>
        </is>
      </c>
    </row>
    <row r="1563">
      <c r="A1563" s="24" t="n">
        <v>46155.68937063657</v>
      </c>
      <c r="B1563" s="25" t="n">
        <v>-95.09999999999999</v>
      </c>
      <c r="C1563" s="25" t="n">
        <v>-9.699999999999999</v>
      </c>
      <c r="D1563" s="25" t="n">
        <v>7</v>
      </c>
      <c r="E1563" s="25" t="n">
        <v>89.611351</v>
      </c>
      <c r="F1563" s="25" t="n">
        <v>24.483125</v>
      </c>
      <c r="G1563" s="26" t="n">
        <v>171526933</v>
      </c>
      <c r="H1563" s="26" t="n">
        <v>426</v>
      </c>
      <c r="I1563" s="26" t="inlineStr">
        <is>
          <t>P1</t>
        </is>
      </c>
      <c r="J1563" s="26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9" t="n"/>
      <c r="H1564" s="29" t="n">
        <v>1399</v>
      </c>
      <c r="I1564" s="29" t="inlineStr">
        <is>
          <t>P1</t>
        </is>
      </c>
      <c r="J1564" s="29" t="inlineStr">
        <is>
          <t>B3 1800 MHz (3)</t>
        </is>
      </c>
    </row>
    <row r="1565">
      <c r="A1565" s="24" t="n">
        <v>46155.68989775463</v>
      </c>
      <c r="B1565" s="25" t="n">
        <v>-86.09999999999999</v>
      </c>
      <c r="C1565" s="25" t="n">
        <v>-5.7</v>
      </c>
      <c r="D1565" s="25" t="n">
        <v>22.8</v>
      </c>
      <c r="E1565" s="25" t="n">
        <v>89.615013</v>
      </c>
      <c r="F1565" s="25" t="n">
        <v>24.481693</v>
      </c>
      <c r="G1565" s="26" t="n">
        <v>171526933</v>
      </c>
      <c r="H1565" s="26" t="n">
        <v>426</v>
      </c>
      <c r="I1565" s="26" t="inlineStr">
        <is>
          <t>P1</t>
        </is>
      </c>
      <c r="J1565" s="26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9" t="n"/>
      <c r="H1566" s="29" t="n">
        <v>1399</v>
      </c>
      <c r="I1566" s="29" t="inlineStr">
        <is>
          <t>P1</t>
        </is>
      </c>
      <c r="J1566" s="29" t="inlineStr">
        <is>
          <t>B3 1800 MHz (3)</t>
        </is>
      </c>
    </row>
    <row r="1567">
      <c r="A1567" s="24" t="n">
        <v>46155.69067637731</v>
      </c>
      <c r="B1567" s="25" t="n">
        <v>-109.7</v>
      </c>
      <c r="C1567" s="25" t="n">
        <v>-10.3</v>
      </c>
      <c r="D1567" s="25" t="n">
        <v>4.8</v>
      </c>
      <c r="E1567" s="25" t="n">
        <v>89.62067</v>
      </c>
      <c r="F1567" s="25" t="n">
        <v>24.483125</v>
      </c>
      <c r="G1567" s="26" t="n"/>
      <c r="H1567" s="26" t="n">
        <v>1399</v>
      </c>
      <c r="I1567" s="26" t="inlineStr">
        <is>
          <t>P1</t>
        </is>
      </c>
      <c r="J1567" s="26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9" t="n">
        <v>171526933</v>
      </c>
      <c r="H1568" s="29" t="n">
        <v>426</v>
      </c>
      <c r="I1568" s="29" t="inlineStr">
        <is>
          <t>P1</t>
        </is>
      </c>
      <c r="J1568" s="29" t="inlineStr">
        <is>
          <t>B1 2100 MHz (1)</t>
        </is>
      </c>
    </row>
    <row r="1569">
      <c r="A1569" s="24" t="n">
        <v>46155.69183909722</v>
      </c>
      <c r="B1569" s="25" t="n">
        <v>-105.7</v>
      </c>
      <c r="C1569" s="25" t="n">
        <v>-10.2</v>
      </c>
      <c r="D1569" s="25" t="n">
        <v>7.2</v>
      </c>
      <c r="E1569" s="25" t="n">
        <v>89.62851999999999</v>
      </c>
      <c r="F1569" s="25" t="n">
        <v>24.4807</v>
      </c>
      <c r="G1569" s="26" t="n">
        <v>171526933</v>
      </c>
      <c r="H1569" s="26" t="n">
        <v>1399</v>
      </c>
      <c r="I1569" s="26" t="inlineStr">
        <is>
          <t>P1</t>
        </is>
      </c>
      <c r="J1569" s="26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9" t="n">
        <v>171574543</v>
      </c>
      <c r="H1570" s="29" t="n">
        <v>1399</v>
      </c>
      <c r="I1570" s="29" t="inlineStr">
        <is>
          <t>P1</t>
        </is>
      </c>
      <c r="J1570" s="29" t="inlineStr">
        <is>
          <t>B3 1800 MHz (3)</t>
        </is>
      </c>
    </row>
    <row r="1571">
      <c r="A1571" s="24" t="n">
        <v>46155.69295114584</v>
      </c>
      <c r="B1571" s="25" t="n">
        <v>-89.90000000000001</v>
      </c>
      <c r="C1571" s="25" t="n">
        <v>-7.8</v>
      </c>
      <c r="D1571" s="25" t="n">
        <v>15.2</v>
      </c>
      <c r="E1571" s="25" t="n">
        <v>89.63855599999999</v>
      </c>
      <c r="F1571" s="25" t="n">
        <v>24.478694</v>
      </c>
      <c r="G1571" s="26" t="n">
        <v>171573014</v>
      </c>
      <c r="H1571" s="26" t="n">
        <v>426</v>
      </c>
      <c r="I1571" s="26" t="inlineStr">
        <is>
          <t>P1</t>
        </is>
      </c>
      <c r="J1571" s="26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9" t="n">
        <v>171574543</v>
      </c>
      <c r="H1572" s="29" t="n">
        <v>1399</v>
      </c>
      <c r="I1572" s="29" t="inlineStr">
        <is>
          <t>P1</t>
        </is>
      </c>
      <c r="J1572" s="29" t="inlineStr">
        <is>
          <t>B3 1800 MHz (3)</t>
        </is>
      </c>
    </row>
    <row r="1573">
      <c r="A1573" s="24" t="n">
        <v>46155.6938479051</v>
      </c>
      <c r="B1573" s="25" t="n">
        <v>-108.1</v>
      </c>
      <c r="C1573" s="25" t="n">
        <v>-9.9</v>
      </c>
      <c r="D1573" s="25" t="n">
        <v>5.6</v>
      </c>
      <c r="E1573" s="25" t="n">
        <v>89.64757299999999</v>
      </c>
      <c r="F1573" s="25" t="n">
        <v>24.47766</v>
      </c>
      <c r="G1573" s="26" t="n">
        <v>171573006</v>
      </c>
      <c r="H1573" s="26" t="n">
        <v>1399</v>
      </c>
      <c r="I1573" s="26" t="inlineStr">
        <is>
          <t>P1</t>
        </is>
      </c>
      <c r="J1573" s="26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9" t="n">
        <v>171573006</v>
      </c>
      <c r="H1574" s="29" t="n">
        <v>1399</v>
      </c>
      <c r="I1574" s="29" t="inlineStr">
        <is>
          <t>P1</t>
        </is>
      </c>
      <c r="J1574" s="29" t="inlineStr">
        <is>
          <t>B3 1800 MHz (3)</t>
        </is>
      </c>
    </row>
    <row r="1575">
      <c r="A1575" s="24" t="n">
        <v>46155.69486329861</v>
      </c>
      <c r="B1575" s="25" t="n">
        <v>-113.4</v>
      </c>
      <c r="C1575" s="25" t="n">
        <v>-11.5</v>
      </c>
      <c r="D1575" s="25" t="n">
        <v>0.7</v>
      </c>
      <c r="E1575" s="25" t="n">
        <v>89.65767700000001</v>
      </c>
      <c r="F1575" s="25" t="n">
        <v>24.475383</v>
      </c>
      <c r="G1575" s="26" t="n">
        <v>171529231</v>
      </c>
      <c r="H1575" s="26" t="n">
        <v>426</v>
      </c>
      <c r="I1575" s="26" t="inlineStr">
        <is>
          <t>P1</t>
        </is>
      </c>
      <c r="J1575" s="26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9" t="n">
        <v>171528463</v>
      </c>
      <c r="H1576" s="29" t="n">
        <v>40940</v>
      </c>
      <c r="I1576" s="29" t="inlineStr">
        <is>
          <t>P1</t>
        </is>
      </c>
      <c r="J1576" s="29" t="inlineStr">
        <is>
          <t>B41 2500 MHz (41)</t>
        </is>
      </c>
    </row>
    <row r="1577">
      <c r="A1577" s="24" t="n">
        <v>46155.69637333333</v>
      </c>
      <c r="B1577" s="25" t="n">
        <v>-107.7</v>
      </c>
      <c r="C1577" s="25" t="n">
        <v>-14.7</v>
      </c>
      <c r="D1577" s="25" t="n">
        <v>-2.6</v>
      </c>
      <c r="E1577" s="25" t="n">
        <v>89.66589999999999</v>
      </c>
      <c r="F1577" s="25" t="n">
        <v>24.474229</v>
      </c>
      <c r="G1577" s="26" t="n">
        <v>171528463</v>
      </c>
      <c r="H1577" s="26" t="n">
        <v>1399</v>
      </c>
      <c r="I1577" s="26" t="inlineStr">
        <is>
          <t>P1</t>
        </is>
      </c>
      <c r="J1577" s="26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9" t="n">
        <v>171529231</v>
      </c>
      <c r="H1578" s="29" t="n">
        <v>426</v>
      </c>
      <c r="I1578" s="29" t="inlineStr">
        <is>
          <t>P1</t>
        </is>
      </c>
      <c r="J1578" s="29" t="inlineStr">
        <is>
          <t>B1 2100 MHz (1)</t>
        </is>
      </c>
    </row>
    <row r="1579">
      <c r="A1579" s="24" t="n">
        <v>46155.69789143519</v>
      </c>
      <c r="B1579" s="25" t="n">
        <v>-115.2</v>
      </c>
      <c r="C1579" s="25" t="n">
        <v>-16</v>
      </c>
      <c r="D1579" s="25" t="n">
        <v>-3.5</v>
      </c>
      <c r="E1579" s="25" t="n">
        <v>89.67775</v>
      </c>
      <c r="F1579" s="25" t="n">
        <v>24.471072</v>
      </c>
      <c r="G1579" s="26" t="n">
        <v>171531280</v>
      </c>
      <c r="H1579" s="26" t="n">
        <v>426</v>
      </c>
      <c r="I1579" s="26" t="inlineStr">
        <is>
          <t>P1</t>
        </is>
      </c>
      <c r="J1579" s="26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9" t="n">
        <v>171531280</v>
      </c>
      <c r="H1580" s="29" t="n">
        <v>1399</v>
      </c>
      <c r="I1580" s="29" t="inlineStr">
        <is>
          <t>P1</t>
        </is>
      </c>
      <c r="J1580" s="29" t="inlineStr">
        <is>
          <t>B3 1800 MHz (3)</t>
        </is>
      </c>
    </row>
    <row r="1581">
      <c r="A1581" s="24" t="n">
        <v>46155.69866078703</v>
      </c>
      <c r="B1581" s="25" t="n">
        <v>-104.4</v>
      </c>
      <c r="C1581" s="25" t="n">
        <v>-10.2</v>
      </c>
      <c r="D1581" s="25" t="n"/>
      <c r="E1581" s="25" t="n">
        <v>89.68408700000001</v>
      </c>
      <c r="F1581" s="25" t="n">
        <v>24.469195</v>
      </c>
      <c r="G1581" s="26" t="n">
        <v>171531280</v>
      </c>
      <c r="H1581" s="26" t="n">
        <v>426</v>
      </c>
      <c r="I1581" s="26" t="inlineStr">
        <is>
          <t>P1</t>
        </is>
      </c>
      <c r="J1581" s="26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9" t="n">
        <v>171574027</v>
      </c>
      <c r="H1582" s="29" t="n">
        <v>1399</v>
      </c>
      <c r="I1582" s="29" t="inlineStr">
        <is>
          <t>P1</t>
        </is>
      </c>
      <c r="J1582" s="29" t="inlineStr">
        <is>
          <t>B3 1800 MHz (3)</t>
        </is>
      </c>
    </row>
    <row r="1583">
      <c r="A1583" s="24" t="n">
        <v>46155.70009863426</v>
      </c>
      <c r="B1583" s="25" t="n">
        <v>-85.59999999999999</v>
      </c>
      <c r="C1583" s="25" t="n">
        <v>-8.5</v>
      </c>
      <c r="D1583" s="25" t="n">
        <v>16.1</v>
      </c>
      <c r="E1583" s="25" t="n">
        <v>89.689926</v>
      </c>
      <c r="F1583" s="25" t="n">
        <v>24.464815</v>
      </c>
      <c r="G1583" s="26" t="n">
        <v>171531280</v>
      </c>
      <c r="H1583" s="26" t="n">
        <v>1399</v>
      </c>
      <c r="I1583" s="26" t="inlineStr">
        <is>
          <t>P1</t>
        </is>
      </c>
      <c r="J1583" s="26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9" t="n">
        <v>171531279</v>
      </c>
      <c r="H1584" s="29" t="n">
        <v>1399</v>
      </c>
      <c r="I1584" s="29" t="inlineStr">
        <is>
          <t>P1</t>
        </is>
      </c>
      <c r="J1584" s="29" t="inlineStr">
        <is>
          <t>B3 1800 MHz (3)</t>
        </is>
      </c>
    </row>
    <row r="1585">
      <c r="A1585" s="24" t="n">
        <v>46155.70104313657</v>
      </c>
      <c r="B1585" s="25" t="n">
        <v>-99.7</v>
      </c>
      <c r="C1585" s="25" t="n">
        <v>-9.1</v>
      </c>
      <c r="D1585" s="25" t="n">
        <v>8.300000000000001</v>
      </c>
      <c r="E1585" s="25" t="n">
        <v>89.689887</v>
      </c>
      <c r="F1585" s="25" t="n">
        <v>24.459475</v>
      </c>
      <c r="G1585" s="26" t="n">
        <v>171531279</v>
      </c>
      <c r="H1585" s="26" t="n">
        <v>426</v>
      </c>
      <c r="I1585" s="26" t="inlineStr">
        <is>
          <t>P1</t>
        </is>
      </c>
      <c r="J1585" s="26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9" t="n">
        <v>171527952</v>
      </c>
      <c r="H1586" s="29" t="n">
        <v>1399</v>
      </c>
      <c r="I1586" s="29" t="inlineStr">
        <is>
          <t>P1</t>
        </is>
      </c>
      <c r="J1586" s="29" t="inlineStr">
        <is>
          <t>B3 1800 MHz (3)</t>
        </is>
      </c>
    </row>
    <row r="1587">
      <c r="A1587" s="24" t="n">
        <v>46155.70168773148</v>
      </c>
      <c r="B1587" s="25" t="n">
        <v>-78.40000000000001</v>
      </c>
      <c r="C1587" s="25" t="n">
        <v>-8.6</v>
      </c>
      <c r="D1587" s="25" t="n">
        <v>12.1</v>
      </c>
      <c r="E1587" s="25" t="n">
        <v>89.69027199999999</v>
      </c>
      <c r="F1587" s="25" t="n">
        <v>24.455554</v>
      </c>
      <c r="G1587" s="26" t="n">
        <v>171527952</v>
      </c>
      <c r="H1587" s="26" t="n">
        <v>1399</v>
      </c>
      <c r="I1587" s="26" t="inlineStr">
        <is>
          <t>P1</t>
        </is>
      </c>
      <c r="J1587" s="26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9" t="n">
        <v>171527950</v>
      </c>
      <c r="H1588" s="29" t="n">
        <v>426</v>
      </c>
      <c r="I1588" s="29" t="inlineStr">
        <is>
          <t>P1</t>
        </is>
      </c>
      <c r="J1588" s="29" t="inlineStr">
        <is>
          <t>B1 2100 MHz (1)</t>
        </is>
      </c>
    </row>
    <row r="1589">
      <c r="A1589" s="24" t="n">
        <v>46155.70213553241</v>
      </c>
      <c r="B1589" s="25" t="n">
        <v>-80.59999999999999</v>
      </c>
      <c r="C1589" s="25" t="n">
        <v>-9</v>
      </c>
      <c r="D1589" s="25" t="n">
        <v>7.7</v>
      </c>
      <c r="E1589" s="25" t="n">
        <v>89.689273</v>
      </c>
      <c r="F1589" s="25" t="n">
        <v>24.454445</v>
      </c>
      <c r="G1589" s="26" t="n">
        <v>171527952</v>
      </c>
      <c r="H1589" s="26" t="n">
        <v>1399</v>
      </c>
      <c r="I1589" s="26" t="inlineStr">
        <is>
          <t>P1</t>
        </is>
      </c>
      <c r="J1589" s="26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9" t="n">
        <v>171527952</v>
      </c>
      <c r="H1590" s="29" t="n">
        <v>426</v>
      </c>
      <c r="I1590" s="29" t="inlineStr">
        <is>
          <t>P1</t>
        </is>
      </c>
      <c r="J1590" s="29" t="inlineStr">
        <is>
          <t>B1 2100 MHz (1)</t>
        </is>
      </c>
    </row>
    <row r="1591">
      <c r="A1591" s="24" t="n">
        <v>46155.70291724537</v>
      </c>
      <c r="B1591" s="25" t="n">
        <v>-87.8</v>
      </c>
      <c r="C1591" s="25" t="n">
        <v>-10.9</v>
      </c>
      <c r="D1591" s="25" t="n">
        <v>6.3</v>
      </c>
      <c r="E1591" s="25" t="n">
        <v>89.689168</v>
      </c>
      <c r="F1591" s="25" t="n">
        <v>24.454463</v>
      </c>
      <c r="G1591" s="26" t="n">
        <v>171527952</v>
      </c>
      <c r="H1591" s="26" t="n">
        <v>426</v>
      </c>
      <c r="I1591" s="26" t="inlineStr">
        <is>
          <t>P1</t>
        </is>
      </c>
      <c r="J1591" s="26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9" t="n">
        <v>171527952</v>
      </c>
      <c r="H1592" s="29" t="n">
        <v>1399</v>
      </c>
      <c r="I1592" s="29" t="inlineStr">
        <is>
          <t>P1</t>
        </is>
      </c>
      <c r="J1592" s="29" t="inlineStr">
        <is>
          <t>B3 1800 MHz (3)</t>
        </is>
      </c>
    </row>
    <row r="1593">
      <c r="A1593" s="24" t="n">
        <v>46155.70470225695</v>
      </c>
      <c r="B1593" s="25" t="n">
        <v>-84.90000000000001</v>
      </c>
      <c r="C1593" s="25" t="n">
        <v>-8.199999999999999</v>
      </c>
      <c r="D1593" s="25" t="n">
        <v>15.2</v>
      </c>
      <c r="E1593" s="25" t="n">
        <v>89.686543</v>
      </c>
      <c r="F1593" s="25" t="n">
        <v>24.454255</v>
      </c>
      <c r="G1593" s="26" t="n">
        <v>171527957</v>
      </c>
      <c r="H1593" s="26" t="n">
        <v>1399</v>
      </c>
      <c r="I1593" s="26" t="inlineStr">
        <is>
          <t>P1</t>
        </is>
      </c>
      <c r="J1593" s="26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9" t="n">
        <v>171527957</v>
      </c>
      <c r="H1594" s="29" t="n">
        <v>426</v>
      </c>
      <c r="I1594" s="29" t="inlineStr">
        <is>
          <t>P1</t>
        </is>
      </c>
      <c r="J1594" s="29" t="inlineStr">
        <is>
          <t>B1 2100 MHz (1)</t>
        </is>
      </c>
    </row>
    <row r="1595">
      <c r="A1595" s="24" t="n">
        <v>46155.70583832176</v>
      </c>
      <c r="B1595" s="25" t="n">
        <v>-113.8</v>
      </c>
      <c r="C1595" s="25" t="n">
        <v>-11.8</v>
      </c>
      <c r="D1595" s="25" t="n">
        <v>1.4</v>
      </c>
      <c r="E1595" s="25" t="n">
        <v>89.67594800000001</v>
      </c>
      <c r="F1595" s="25" t="n">
        <v>24.448805</v>
      </c>
      <c r="G1595" s="26" t="n">
        <v>171527957</v>
      </c>
      <c r="H1595" s="26" t="n">
        <v>426</v>
      </c>
      <c r="I1595" s="26" t="inlineStr">
        <is>
          <t>P1</t>
        </is>
      </c>
      <c r="J1595" s="26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9" t="n">
        <v>171527957</v>
      </c>
      <c r="H1596" s="29" t="n">
        <v>1399</v>
      </c>
      <c r="I1596" s="29" t="inlineStr">
        <is>
          <t>P1</t>
        </is>
      </c>
      <c r="J1596" s="29" t="inlineStr">
        <is>
          <t>B3 1800 MHz (3)</t>
        </is>
      </c>
    </row>
    <row r="1597">
      <c r="A1597" s="24" t="n">
        <v>46155.70693001158</v>
      </c>
      <c r="B1597" s="25" t="n">
        <v>-112</v>
      </c>
      <c r="C1597" s="25" t="n">
        <v>-10.5</v>
      </c>
      <c r="D1597" s="25" t="n">
        <v>2.9</v>
      </c>
      <c r="E1597" s="25" t="n">
        <v>89.668125</v>
      </c>
      <c r="F1597" s="25" t="n">
        <v>24.449217</v>
      </c>
      <c r="G1597" s="26" t="n">
        <v>171527951</v>
      </c>
      <c r="H1597" s="26" t="n">
        <v>1399</v>
      </c>
      <c r="I1597" s="26" t="inlineStr">
        <is>
          <t>P1</t>
        </is>
      </c>
      <c r="J1597" s="26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9" t="n">
        <v>171530766</v>
      </c>
      <c r="H1598" s="29" t="n">
        <v>1399</v>
      </c>
      <c r="I1598" s="29" t="inlineStr">
        <is>
          <t>P1</t>
        </is>
      </c>
      <c r="J1598" s="29" t="inlineStr">
        <is>
          <t>B3 1800 MHz (3)</t>
        </is>
      </c>
    </row>
    <row r="1599">
      <c r="A1599" s="24" t="n">
        <v>46155.70840328703</v>
      </c>
      <c r="B1599" s="25" t="n">
        <v>-104.5</v>
      </c>
      <c r="C1599" s="25" t="n">
        <v>-11.4</v>
      </c>
      <c r="D1599" s="25" t="n"/>
      <c r="E1599" s="25" t="n">
        <v>89.65267799999999</v>
      </c>
      <c r="F1599" s="25" t="n">
        <v>24.448393</v>
      </c>
      <c r="G1599" s="26" t="n">
        <v>171530766</v>
      </c>
      <c r="H1599" s="26" t="n">
        <v>426</v>
      </c>
      <c r="I1599" s="26" t="inlineStr">
        <is>
          <t>P1</t>
        </is>
      </c>
      <c r="J1599" s="26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9" t="n">
        <v>171530768</v>
      </c>
      <c r="H1600" s="29" t="n">
        <v>1399</v>
      </c>
      <c r="I1600" s="29" t="inlineStr">
        <is>
          <t>P1</t>
        </is>
      </c>
      <c r="J1600" s="29" t="inlineStr">
        <is>
          <t>B3 1800 MHz (3)</t>
        </is>
      </c>
    </row>
    <row r="1601">
      <c r="A1601" s="24" t="n">
        <v>46155.70889649306</v>
      </c>
      <c r="B1601" s="25" t="n">
        <v>-93.59999999999999</v>
      </c>
      <c r="C1601" s="25" t="n">
        <v>-8.9</v>
      </c>
      <c r="D1601" s="25" t="n">
        <v>14.5</v>
      </c>
      <c r="E1601" s="25" t="n">
        <v>89.6467</v>
      </c>
      <c r="F1601" s="25" t="n">
        <v>24.44868</v>
      </c>
      <c r="G1601" s="26" t="n">
        <v>171530768</v>
      </c>
      <c r="H1601" s="26" t="n">
        <v>1399</v>
      </c>
      <c r="I1601" s="26" t="inlineStr">
        <is>
          <t>P1</t>
        </is>
      </c>
      <c r="J1601" s="26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9" t="n">
        <v>171530773</v>
      </c>
      <c r="H1602" s="29" t="n">
        <v>426</v>
      </c>
      <c r="I1602" s="29" t="inlineStr">
        <is>
          <t>P1</t>
        </is>
      </c>
      <c r="J1602" s="29" t="inlineStr">
        <is>
          <t>B1 2100 MHz (1)</t>
        </is>
      </c>
    </row>
    <row r="1603">
      <c r="A1603" s="24" t="n">
        <v>46155.70963853009</v>
      </c>
      <c r="B1603" s="25" t="n">
        <v>-116.6</v>
      </c>
      <c r="C1603" s="25" t="n">
        <v>-12.3</v>
      </c>
      <c r="D1603" s="25" t="n">
        <v>2.3</v>
      </c>
      <c r="E1603" s="25" t="n">
        <v>89.637477</v>
      </c>
      <c r="F1603" s="25" t="n">
        <v>24.447658</v>
      </c>
      <c r="G1603" s="26" t="n">
        <v>171524628</v>
      </c>
      <c r="H1603" s="26" t="n">
        <v>1399</v>
      </c>
      <c r="I1603" s="26" t="inlineStr">
        <is>
          <t>P1</t>
        </is>
      </c>
      <c r="J1603" s="26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9" t="n">
        <v>171524628</v>
      </c>
      <c r="H1604" s="29" t="n">
        <v>426</v>
      </c>
      <c r="I1604" s="29" t="inlineStr">
        <is>
          <t>P1</t>
        </is>
      </c>
      <c r="J1604" s="29" t="inlineStr">
        <is>
          <t>B1 2100 MHz (1)</t>
        </is>
      </c>
    </row>
    <row r="1605">
      <c r="A1605" s="24" t="n">
        <v>46155.7103612963</v>
      </c>
      <c r="B1605" s="25" t="n">
        <v>-94.2</v>
      </c>
      <c r="C1605" s="25" t="n">
        <v>-6.5</v>
      </c>
      <c r="D1605" s="25" t="n"/>
      <c r="E1605" s="25" t="n">
        <v>89.628063</v>
      </c>
      <c r="F1605" s="25" t="n">
        <v>24.446227</v>
      </c>
      <c r="G1605" s="26" t="n">
        <v>171524628</v>
      </c>
      <c r="H1605" s="26" t="n">
        <v>1399</v>
      </c>
      <c r="I1605" s="26" t="inlineStr">
        <is>
          <t>P1</t>
        </is>
      </c>
      <c r="J1605" s="26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9" t="n">
        <v>171524628</v>
      </c>
      <c r="H1606" s="29" t="n">
        <v>426</v>
      </c>
      <c r="I1606" s="29" t="inlineStr">
        <is>
          <t>P1</t>
        </is>
      </c>
      <c r="J1606" s="29" t="inlineStr">
        <is>
          <t>B1 2100 MHz (1)</t>
        </is>
      </c>
    </row>
    <row r="1607">
      <c r="A1607" s="24" t="n">
        <v>46155.71107609953</v>
      </c>
      <c r="B1607" s="25" t="n">
        <v>-84.2</v>
      </c>
      <c r="C1607" s="25" t="n">
        <v>-9.699999999999999</v>
      </c>
      <c r="D1607" s="25" t="n">
        <v>15.8</v>
      </c>
      <c r="E1607" s="25" t="n">
        <v>89.621533</v>
      </c>
      <c r="F1607" s="25" t="n">
        <v>24.445215</v>
      </c>
      <c r="G1607" s="26" t="n">
        <v>171524628</v>
      </c>
      <c r="H1607" s="26" t="n">
        <v>426</v>
      </c>
      <c r="I1607" s="26" t="inlineStr">
        <is>
          <t>P1</t>
        </is>
      </c>
      <c r="J1607" s="26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9" t="n">
        <v>171524628</v>
      </c>
      <c r="H1608" s="29" t="n">
        <v>426</v>
      </c>
      <c r="I1608" s="29" t="inlineStr">
        <is>
          <t>P1</t>
        </is>
      </c>
      <c r="J1608" s="29" t="inlineStr">
        <is>
          <t>B1 2100 MHz (1)</t>
        </is>
      </c>
    </row>
    <row r="1609">
      <c r="A1609" s="24" t="n">
        <v>46155.7118941088</v>
      </c>
      <c r="B1609" s="25" t="n">
        <v>-81.2</v>
      </c>
      <c r="C1609" s="25" t="n">
        <v>-8.699999999999999</v>
      </c>
      <c r="D1609" s="25" t="n">
        <v>13.8</v>
      </c>
      <c r="E1609" s="25" t="n">
        <v>89.62027999999999</v>
      </c>
      <c r="F1609" s="25" t="n">
        <v>24.444248</v>
      </c>
      <c r="G1609" s="26" t="n">
        <v>171524630</v>
      </c>
      <c r="H1609" s="26" t="n">
        <v>426</v>
      </c>
      <c r="I1609" s="26" t="inlineStr">
        <is>
          <t>P1</t>
        </is>
      </c>
      <c r="J1609" s="26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9" t="n">
        <v>171524630</v>
      </c>
      <c r="H1610" s="29" t="n">
        <v>1399</v>
      </c>
      <c r="I1610" s="29" t="inlineStr">
        <is>
          <t>P1</t>
        </is>
      </c>
      <c r="J1610" s="29" t="inlineStr">
        <is>
          <t>B3 1800 MHz (3)</t>
        </is>
      </c>
    </row>
    <row r="1611">
      <c r="A1611" s="24" t="n">
        <v>46155.71295894676</v>
      </c>
      <c r="B1611" s="25" t="n">
        <v>-100.5</v>
      </c>
      <c r="C1611" s="25" t="n">
        <v>-7.1</v>
      </c>
      <c r="D1611" s="25" t="n">
        <v>13</v>
      </c>
      <c r="E1611" s="25" t="n">
        <v>89.61265</v>
      </c>
      <c r="F1611" s="25" t="n">
        <v>24.436662</v>
      </c>
      <c r="G1611" s="26" t="n">
        <v>171524624</v>
      </c>
      <c r="H1611" s="26" t="n">
        <v>1399</v>
      </c>
      <c r="I1611" s="26" t="inlineStr">
        <is>
          <t>P1</t>
        </is>
      </c>
      <c r="J1611" s="26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9" t="n">
        <v>171546384</v>
      </c>
      <c r="H1612" s="29" t="n">
        <v>1399</v>
      </c>
      <c r="I1612" s="29" t="inlineStr">
        <is>
          <t>P1</t>
        </is>
      </c>
      <c r="J1612" s="29" t="inlineStr">
        <is>
          <t>B3 1800 MHz (3)</t>
        </is>
      </c>
    </row>
    <row r="1613">
      <c r="A1613" s="24" t="n">
        <v>46155.71418636574</v>
      </c>
      <c r="B1613" s="25" t="n">
        <v>-110</v>
      </c>
      <c r="C1613" s="25" t="n">
        <v>-8.5</v>
      </c>
      <c r="D1613" s="25" t="n">
        <v>7.9</v>
      </c>
      <c r="E1613" s="25" t="n">
        <v>89.60019800000001</v>
      </c>
      <c r="F1613" s="25" t="n">
        <v>24.428172</v>
      </c>
      <c r="G1613" s="26" t="n">
        <v>171546384</v>
      </c>
      <c r="H1613" s="26" t="n">
        <v>1399</v>
      </c>
      <c r="I1613" s="26" t="inlineStr">
        <is>
          <t>P1</t>
        </is>
      </c>
      <c r="J1613" s="26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9" t="n">
        <v>171546384</v>
      </c>
      <c r="H1614" s="29" t="n">
        <v>1399</v>
      </c>
      <c r="I1614" s="29" t="inlineStr">
        <is>
          <t>P1</t>
        </is>
      </c>
      <c r="J1614" s="29" t="inlineStr">
        <is>
          <t>B3 1800 MHz (3)</t>
        </is>
      </c>
    </row>
    <row r="1615">
      <c r="A1615" s="24" t="n">
        <v>46155.71493881944</v>
      </c>
      <c r="B1615" s="25" t="n">
        <v>-106.6</v>
      </c>
      <c r="C1615" s="25" t="n">
        <v>-10.4</v>
      </c>
      <c r="D1615" s="25" t="n">
        <v>7.8</v>
      </c>
      <c r="E1615" s="25" t="n">
        <v>89.59665200000001</v>
      </c>
      <c r="F1615" s="25" t="n">
        <v>24.423313</v>
      </c>
      <c r="G1615" s="26" t="n">
        <v>171546384</v>
      </c>
      <c r="H1615" s="26" t="n">
        <v>1399</v>
      </c>
      <c r="I1615" s="26" t="inlineStr">
        <is>
          <t>P1</t>
        </is>
      </c>
      <c r="J1615" s="26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9" t="n">
        <v>171536201</v>
      </c>
      <c r="H1616" s="29" t="n">
        <v>40940</v>
      </c>
      <c r="I1616" s="29" t="inlineStr">
        <is>
          <t>P1</t>
        </is>
      </c>
      <c r="J1616" s="29" t="inlineStr">
        <is>
          <t>B41 2500 MHz (41)</t>
        </is>
      </c>
    </row>
    <row r="1617">
      <c r="A1617" s="24" t="n">
        <v>46155.71780208333</v>
      </c>
      <c r="B1617" s="25" t="n">
        <v>-117.4</v>
      </c>
      <c r="C1617" s="25" t="n">
        <v>-12.9</v>
      </c>
      <c r="D1617" s="25" t="n">
        <v>2</v>
      </c>
      <c r="E1617" s="25" t="n">
        <v>89.560057</v>
      </c>
      <c r="F1617" s="25" t="n">
        <v>24.420212</v>
      </c>
      <c r="G1617" s="26" t="n">
        <v>171536201</v>
      </c>
      <c r="H1617" s="26" t="n">
        <v>40742</v>
      </c>
      <c r="I1617" s="26" t="inlineStr">
        <is>
          <t>P1</t>
        </is>
      </c>
      <c r="J1617" s="26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9" t="n">
        <v>171535630</v>
      </c>
      <c r="H1618" s="29" t="n">
        <v>426</v>
      </c>
      <c r="I1618" s="29" t="inlineStr">
        <is>
          <t>P1</t>
        </is>
      </c>
      <c r="J1618" s="29" t="inlineStr">
        <is>
          <t>B1 2100 MHz (1)</t>
        </is>
      </c>
    </row>
    <row r="1619">
      <c r="A1619" s="24" t="n">
        <v>46155.71911339121</v>
      </c>
      <c r="B1619" s="25" t="n">
        <v>-87.2</v>
      </c>
      <c r="C1619" s="25" t="n">
        <v>-9</v>
      </c>
      <c r="D1619" s="25" t="n">
        <v>11.4</v>
      </c>
      <c r="E1619" s="25" t="n">
        <v>89.55391</v>
      </c>
      <c r="F1619" s="25" t="n">
        <v>24.418913</v>
      </c>
      <c r="G1619" s="26" t="n">
        <v>171535632</v>
      </c>
      <c r="H1619" s="26" t="n">
        <v>426</v>
      </c>
      <c r="I1619" s="26" t="inlineStr">
        <is>
          <t>P1</t>
        </is>
      </c>
      <c r="J1619" s="26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9" t="n">
        <v>171535632</v>
      </c>
      <c r="H1620" s="29" t="n">
        <v>1399</v>
      </c>
      <c r="I1620" s="29" t="inlineStr">
        <is>
          <t>P1</t>
        </is>
      </c>
      <c r="J1620" s="29" t="inlineStr">
        <is>
          <t>B3 1800 MHz (3)</t>
        </is>
      </c>
    </row>
    <row r="1621">
      <c r="A1621" s="24" t="n">
        <v>46155.71990332176</v>
      </c>
      <c r="B1621" s="25" t="n">
        <v>-84.59999999999999</v>
      </c>
      <c r="C1621" s="25" t="n">
        <v>-9.1</v>
      </c>
      <c r="D1621" s="25" t="n">
        <v>16.2</v>
      </c>
      <c r="E1621" s="25" t="n">
        <v>89.55391</v>
      </c>
      <c r="F1621" s="25" t="n">
        <v>24.418913</v>
      </c>
      <c r="G1621" s="26" t="n">
        <v>171535632</v>
      </c>
      <c r="H1621" s="26" t="n">
        <v>1399</v>
      </c>
      <c r="I1621" s="26" t="inlineStr">
        <is>
          <t>P1</t>
        </is>
      </c>
      <c r="J1621" s="26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9" t="n"/>
      <c r="H1622" s="29" t="n">
        <v>426</v>
      </c>
      <c r="I1622" s="29" t="inlineStr">
        <is>
          <t>P1</t>
        </is>
      </c>
      <c r="J1622" s="29" t="inlineStr">
        <is>
          <t>B1 2100 MHz (1)</t>
        </is>
      </c>
    </row>
    <row r="1623">
      <c r="A1623" s="24" t="n">
        <v>46155.72018434028</v>
      </c>
      <c r="B1623" s="25" t="n">
        <v>-83.7</v>
      </c>
      <c r="C1623" s="25" t="n">
        <v>-9.699999999999999</v>
      </c>
      <c r="D1623" s="25" t="n">
        <v>16.4</v>
      </c>
      <c r="E1623" s="25" t="n">
        <v>89.55391</v>
      </c>
      <c r="F1623" s="25" t="n">
        <v>24.418913</v>
      </c>
      <c r="G1623" s="26" t="n">
        <v>171535632</v>
      </c>
      <c r="H1623" s="26" t="n">
        <v>1399</v>
      </c>
      <c r="I1623" s="26" t="inlineStr">
        <is>
          <t>P1</t>
        </is>
      </c>
      <c r="J1623" s="26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9" t="n">
        <v>171535632</v>
      </c>
      <c r="H1624" s="29" t="n">
        <v>426</v>
      </c>
      <c r="I1624" s="29" t="inlineStr">
        <is>
          <t>P1</t>
        </is>
      </c>
      <c r="J1624" s="29" t="inlineStr">
        <is>
          <t>B1 2100 MHz (1)</t>
        </is>
      </c>
    </row>
    <row r="1625">
      <c r="A1625" s="24" t="n">
        <v>46155.7209534838</v>
      </c>
      <c r="B1625" s="25" t="n">
        <v>-85.2</v>
      </c>
      <c r="C1625" s="25" t="n">
        <v>-7.6</v>
      </c>
      <c r="D1625" s="25" t="n">
        <v>12.2</v>
      </c>
      <c r="E1625" s="25" t="n">
        <v>89.55391</v>
      </c>
      <c r="F1625" s="25" t="n">
        <v>24.418913</v>
      </c>
      <c r="G1625" s="26" t="n">
        <v>171535632</v>
      </c>
      <c r="H1625" s="26" t="n">
        <v>1399</v>
      </c>
      <c r="I1625" s="26" t="inlineStr">
        <is>
          <t>P1</t>
        </is>
      </c>
      <c r="J1625" s="26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9" t="n">
        <v>171535638</v>
      </c>
      <c r="H1626" s="29" t="n">
        <v>426</v>
      </c>
      <c r="I1626" s="29" t="inlineStr">
        <is>
          <t>P1</t>
        </is>
      </c>
      <c r="J1626" s="29" t="inlineStr">
        <is>
          <t>B1 2100 MHz (1)</t>
        </is>
      </c>
    </row>
    <row r="1627">
      <c r="A1627" s="24" t="n">
        <v>46155.72182453704</v>
      </c>
      <c r="B1627" s="25" t="n">
        <v>-86.2</v>
      </c>
      <c r="C1627" s="25" t="n">
        <v>-9.1</v>
      </c>
      <c r="D1627" s="25" t="n">
        <v>17.6</v>
      </c>
      <c r="E1627" s="25" t="n">
        <v>89.55391</v>
      </c>
      <c r="F1627" s="25" t="n">
        <v>24.418913</v>
      </c>
      <c r="G1627" s="26" t="n"/>
      <c r="H1627" s="26" t="n">
        <v>426</v>
      </c>
      <c r="I1627" s="26" t="inlineStr">
        <is>
          <t>P1</t>
        </is>
      </c>
      <c r="J1627" s="26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9" t="n"/>
      <c r="H1628" s="29" t="n">
        <v>1399</v>
      </c>
      <c r="I1628" s="29" t="inlineStr">
        <is>
          <t>P1</t>
        </is>
      </c>
      <c r="J1628" s="29" t="inlineStr">
        <is>
          <t>B3 1800 MHz (3)</t>
        </is>
      </c>
    </row>
    <row r="1629">
      <c r="A1629" s="24" t="n">
        <v>46155.72247006944</v>
      </c>
      <c r="B1629" s="25" t="n">
        <v>-84.90000000000001</v>
      </c>
      <c r="C1629" s="25" t="n">
        <v>-9</v>
      </c>
      <c r="D1629" s="25" t="n">
        <v>17.9</v>
      </c>
      <c r="E1629" s="25" t="n">
        <v>89.55391</v>
      </c>
      <c r="F1629" s="25" t="n">
        <v>24.418913</v>
      </c>
      <c r="G1629" s="26" t="n"/>
      <c r="H1629" s="26" t="n">
        <v>426</v>
      </c>
      <c r="I1629" s="26" t="inlineStr">
        <is>
          <t>P1</t>
        </is>
      </c>
      <c r="J1629" s="26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9" t="n"/>
      <c r="H1630" s="29" t="n">
        <v>1399</v>
      </c>
      <c r="I1630" s="29" t="inlineStr">
        <is>
          <t>P1</t>
        </is>
      </c>
      <c r="J1630" s="29" t="inlineStr">
        <is>
          <t>B3 1800 MHz (3)</t>
        </is>
      </c>
    </row>
    <row r="1631">
      <c r="A1631" s="24" t="n">
        <v>46155.72316001158</v>
      </c>
      <c r="B1631" s="25" t="n">
        <v>-80.5</v>
      </c>
      <c r="C1631" s="25" t="n">
        <v>-9.6</v>
      </c>
      <c r="D1631" s="25" t="n">
        <v>16.9</v>
      </c>
      <c r="E1631" s="25" t="n">
        <v>89.553788</v>
      </c>
      <c r="F1631" s="25" t="n">
        <v>24.42009</v>
      </c>
      <c r="G1631" s="26" t="n"/>
      <c r="H1631" s="26" t="n">
        <v>1399</v>
      </c>
      <c r="I1631" s="26" t="inlineStr">
        <is>
          <t>P1</t>
        </is>
      </c>
      <c r="J1631" s="26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9" t="n"/>
      <c r="H1632" s="29" t="n">
        <v>426</v>
      </c>
      <c r="I1632" s="29" t="inlineStr">
        <is>
          <t>P1</t>
        </is>
      </c>
      <c r="J1632" s="29" t="inlineStr">
        <is>
          <t>B1 2100 MHz (1)</t>
        </is>
      </c>
    </row>
    <row r="1633">
      <c r="A1633" s="24" t="n">
        <v>46155.72376914352</v>
      </c>
      <c r="B1633" s="25" t="n">
        <v>-80.7</v>
      </c>
      <c r="C1633" s="25" t="n">
        <v>-10.8</v>
      </c>
      <c r="D1633" s="25" t="n"/>
      <c r="E1633" s="25" t="n">
        <v>89.553196</v>
      </c>
      <c r="F1633" s="25" t="n">
        <v>24.42041</v>
      </c>
      <c r="G1633" s="26" t="n"/>
      <c r="H1633" s="26" t="n">
        <v>426</v>
      </c>
      <c r="I1633" s="26" t="inlineStr">
        <is>
          <t>P1</t>
        </is>
      </c>
      <c r="J1633" s="26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9" t="n">
        <v>171535632</v>
      </c>
      <c r="H1634" s="29" t="n">
        <v>1399</v>
      </c>
      <c r="I1634" s="29" t="inlineStr">
        <is>
          <t>P1</t>
        </is>
      </c>
      <c r="J1634" s="29" t="inlineStr">
        <is>
          <t>B3 1800 MHz (3)</t>
        </is>
      </c>
    </row>
    <row r="1635">
      <c r="A1635" s="24" t="n">
        <v>46155.72463728009</v>
      </c>
      <c r="B1635" s="25" t="n">
        <v>-77</v>
      </c>
      <c r="C1635" s="25" t="n">
        <v>-4.7</v>
      </c>
      <c r="D1635" s="25" t="n">
        <v>13.3</v>
      </c>
      <c r="E1635" s="25" t="n">
        <v>89.54786199999999</v>
      </c>
      <c r="F1635" s="25" t="n">
        <v>24.42761</v>
      </c>
      <c r="G1635" s="26" t="n">
        <v>171573520</v>
      </c>
      <c r="H1635" s="26" t="n">
        <v>1399</v>
      </c>
      <c r="I1635" s="26" t="inlineStr">
        <is>
          <t>P1</t>
        </is>
      </c>
      <c r="J1635" s="26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9" t="n">
        <v>171573520</v>
      </c>
      <c r="H1636" s="29" t="n">
        <v>426</v>
      </c>
      <c r="I1636" s="29" t="inlineStr">
        <is>
          <t>P1</t>
        </is>
      </c>
      <c r="J1636" s="29" t="inlineStr">
        <is>
          <t>B1 2100 MHz (1)</t>
        </is>
      </c>
    </row>
    <row r="1637">
      <c r="A1637" s="24" t="n">
        <v>46155.72568458333</v>
      </c>
      <c r="B1637" s="25" t="n">
        <v>-83</v>
      </c>
      <c r="C1637" s="25" t="n">
        <v>-7.6</v>
      </c>
      <c r="D1637" s="25" t="n">
        <v>15.5</v>
      </c>
      <c r="E1637" s="25" t="n">
        <v>89.54700200000001</v>
      </c>
      <c r="F1637" s="25" t="n">
        <v>24.441567</v>
      </c>
      <c r="G1637" s="26" t="n">
        <v>171547407</v>
      </c>
      <c r="H1637" s="26" t="n">
        <v>1399</v>
      </c>
      <c r="I1637" s="26" t="inlineStr">
        <is>
          <t>P1</t>
        </is>
      </c>
      <c r="J1637" s="26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9" t="n">
        <v>171547408</v>
      </c>
      <c r="H1638" s="29" t="n">
        <v>1399</v>
      </c>
      <c r="I1638" s="29" t="inlineStr">
        <is>
          <t>P1</t>
        </is>
      </c>
      <c r="J1638" s="29" t="inlineStr">
        <is>
          <t>B3 1800 MHz (3)</t>
        </is>
      </c>
    </row>
    <row r="1639">
      <c r="A1639" s="24" t="n">
        <v>46155.72629767361</v>
      </c>
      <c r="B1639" s="25" t="n">
        <v>-94.90000000000001</v>
      </c>
      <c r="C1639" s="25" t="n">
        <v>-8</v>
      </c>
      <c r="D1639" s="25" t="n">
        <v>13.5</v>
      </c>
      <c r="E1639" s="25" t="n">
        <v>89.546042</v>
      </c>
      <c r="F1639" s="25" t="n">
        <v>24.449543</v>
      </c>
      <c r="G1639" s="26" t="n">
        <v>171547408</v>
      </c>
      <c r="H1639" s="26" t="n">
        <v>426</v>
      </c>
      <c r="I1639" s="26" t="inlineStr">
        <is>
          <t>P1</t>
        </is>
      </c>
      <c r="J1639" s="26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9" t="n">
        <v>171547408</v>
      </c>
      <c r="H1640" s="29" t="n">
        <v>1399</v>
      </c>
      <c r="I1640" s="29" t="inlineStr">
        <is>
          <t>P1</t>
        </is>
      </c>
      <c r="J1640" s="29" t="inlineStr">
        <is>
          <t>B3 1800 MHz (3)</t>
        </is>
      </c>
    </row>
    <row r="1641">
      <c r="A1641" s="24" t="n">
        <v>46155.72706563657</v>
      </c>
      <c r="B1641" s="25" t="n">
        <v>-99.90000000000001</v>
      </c>
      <c r="C1641" s="25" t="n">
        <v>-11</v>
      </c>
      <c r="D1641" s="25" t="n">
        <v>3.2</v>
      </c>
      <c r="E1641" s="25" t="n">
        <v>89.54266800000001</v>
      </c>
      <c r="F1641" s="25" t="n">
        <v>24.459168</v>
      </c>
      <c r="G1641" s="26" t="n">
        <v>171526670</v>
      </c>
      <c r="H1641" s="26" t="n">
        <v>1399</v>
      </c>
      <c r="I1641" s="26" t="inlineStr">
        <is>
          <t>P1</t>
        </is>
      </c>
      <c r="J1641" s="26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9" t="n">
        <v>171526670</v>
      </c>
      <c r="H1642" s="29" t="n">
        <v>1399</v>
      </c>
      <c r="I1642" s="29" t="inlineStr">
        <is>
          <t>P1</t>
        </is>
      </c>
      <c r="J1642" s="29" t="inlineStr">
        <is>
          <t>B3 1800 MHz (3)</t>
        </is>
      </c>
    </row>
    <row r="1643">
      <c r="A1643" s="24" t="n">
        <v>46155.72784384259</v>
      </c>
      <c r="B1643" s="25" t="n">
        <v>-83.2</v>
      </c>
      <c r="C1643" s="25" t="n">
        <v>-9.4</v>
      </c>
      <c r="D1643" s="25" t="n">
        <v>9.9</v>
      </c>
      <c r="E1643" s="25" t="n">
        <v>89.533479</v>
      </c>
      <c r="F1643" s="25" t="n">
        <v>24.464393</v>
      </c>
      <c r="G1643" s="26" t="n">
        <v>171526670</v>
      </c>
      <c r="H1643" s="26" t="n">
        <v>1399</v>
      </c>
      <c r="I1643" s="26" t="inlineStr">
        <is>
          <t>P1</t>
        </is>
      </c>
      <c r="J1643" s="26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9" t="n">
        <v>171526672</v>
      </c>
      <c r="H1644" s="29" t="n">
        <v>426</v>
      </c>
      <c r="I1644" s="29" t="inlineStr">
        <is>
          <t>P1</t>
        </is>
      </c>
      <c r="J1644" s="29" t="inlineStr">
        <is>
          <t>B1 2100 MHz (1)</t>
        </is>
      </c>
    </row>
    <row r="1645">
      <c r="A1645" s="24" t="n">
        <v>46155.72901859954</v>
      </c>
      <c r="B1645" s="25" t="n">
        <v>-112.9</v>
      </c>
      <c r="C1645" s="25" t="n">
        <v>-18.2</v>
      </c>
      <c r="D1645" s="25" t="n"/>
      <c r="E1645" s="25" t="n">
        <v>89.523978</v>
      </c>
      <c r="F1645" s="25" t="n">
        <v>24.47809</v>
      </c>
      <c r="G1645" s="26" t="n">
        <v>171547662</v>
      </c>
      <c r="H1645" s="26" t="n">
        <v>426</v>
      </c>
      <c r="I1645" s="26" t="inlineStr">
        <is>
          <t>P1</t>
        </is>
      </c>
      <c r="J1645" s="26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9" t="n">
        <v>171547662</v>
      </c>
      <c r="H1646" s="29" t="n">
        <v>1399</v>
      </c>
      <c r="I1646" s="29" t="inlineStr">
        <is>
          <t>P1</t>
        </is>
      </c>
      <c r="J1646" s="29" t="inlineStr">
        <is>
          <t>B3 1800 MHz (3)</t>
        </is>
      </c>
    </row>
    <row r="1647">
      <c r="A1647" s="24" t="n">
        <v>46155.72985939815</v>
      </c>
      <c r="B1647" s="25" t="n">
        <v>-99.8</v>
      </c>
      <c r="C1647" s="25" t="n">
        <v>-12.2</v>
      </c>
      <c r="D1647" s="25" t="n">
        <v>12.1</v>
      </c>
      <c r="E1647" s="25" t="n">
        <v>89.51454099999999</v>
      </c>
      <c r="F1647" s="25" t="n">
        <v>24.485425</v>
      </c>
      <c r="G1647" s="26" t="n">
        <v>171547662</v>
      </c>
      <c r="H1647" s="26" t="n">
        <v>1399</v>
      </c>
      <c r="I1647" s="26" t="inlineStr">
        <is>
          <t>P1</t>
        </is>
      </c>
      <c r="J1647" s="26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9" t="n">
        <v>171547662</v>
      </c>
      <c r="H1648" s="29" t="n">
        <v>1399</v>
      </c>
      <c r="I1648" s="29" t="inlineStr">
        <is>
          <t>P1</t>
        </is>
      </c>
      <c r="J1648" s="29" t="inlineStr">
        <is>
          <t>B3 1800 MHz (3)</t>
        </is>
      </c>
    </row>
    <row r="1649">
      <c r="A1649" s="24" t="n">
        <v>46155.73060854166</v>
      </c>
      <c r="B1649" s="25" t="n">
        <v>-85.3</v>
      </c>
      <c r="C1649" s="25" t="n">
        <v>-7.9</v>
      </c>
      <c r="D1649" s="25" t="n">
        <v>16.5</v>
      </c>
      <c r="E1649" s="25" t="n">
        <v>89.511622</v>
      </c>
      <c r="F1649" s="25" t="n">
        <v>24.489828</v>
      </c>
      <c r="G1649" s="26" t="n">
        <v>171547662</v>
      </c>
      <c r="H1649" s="26" t="n">
        <v>426</v>
      </c>
      <c r="I1649" s="26" t="inlineStr">
        <is>
          <t>P1</t>
        </is>
      </c>
      <c r="J1649" s="26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9" t="n">
        <v>171547662</v>
      </c>
      <c r="H1650" s="29" t="n">
        <v>426</v>
      </c>
      <c r="I1650" s="29" t="inlineStr">
        <is>
          <t>P1</t>
        </is>
      </c>
      <c r="J1650" s="29" t="inlineStr">
        <is>
          <t>B1 2100 MHz (1)</t>
        </is>
      </c>
    </row>
    <row r="1651">
      <c r="A1651" s="24" t="n">
        <v>46155.73136515047</v>
      </c>
      <c r="B1651" s="25" t="n">
        <v>-79.5</v>
      </c>
      <c r="C1651" s="25" t="n">
        <v>-12.2</v>
      </c>
      <c r="D1651" s="25" t="n">
        <v>3.8</v>
      </c>
      <c r="E1651" s="25" t="n">
        <v>89.508037</v>
      </c>
      <c r="F1651" s="25" t="n">
        <v>24.49513</v>
      </c>
      <c r="G1651" s="26" t="n">
        <v>171547662</v>
      </c>
      <c r="H1651" s="26" t="n">
        <v>1399</v>
      </c>
      <c r="I1651" s="26" t="inlineStr">
        <is>
          <t>P1</t>
        </is>
      </c>
      <c r="J1651" s="26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9" t="n">
        <v>171547662</v>
      </c>
      <c r="H1652" s="29" t="n">
        <v>1399</v>
      </c>
      <c r="I1652" s="29" t="inlineStr">
        <is>
          <t>P1</t>
        </is>
      </c>
      <c r="J1652" s="29" t="inlineStr">
        <is>
          <t>B3 1800 MHz (3)</t>
        </is>
      </c>
    </row>
    <row r="1653">
      <c r="A1653" s="24" t="n">
        <v>46155.73211085648</v>
      </c>
      <c r="B1653" s="25" t="n">
        <v>-74.90000000000001</v>
      </c>
      <c r="C1653" s="25" t="n">
        <v>-8.1</v>
      </c>
      <c r="D1653" s="25" t="n"/>
      <c r="E1653" s="25" t="n">
        <v>89.507907</v>
      </c>
      <c r="F1653" s="25" t="n">
        <v>24.49506</v>
      </c>
      <c r="G1653" s="26" t="n">
        <v>171547662</v>
      </c>
      <c r="H1653" s="26" t="n">
        <v>426</v>
      </c>
      <c r="I1653" s="26" t="inlineStr">
        <is>
          <t>P1</t>
        </is>
      </c>
      <c r="J1653" s="26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9" t="n">
        <v>171547662</v>
      </c>
      <c r="H1654" s="29" t="n">
        <v>1399</v>
      </c>
      <c r="I1654" s="29" t="inlineStr">
        <is>
          <t>P1</t>
        </is>
      </c>
      <c r="J1654" s="29" t="inlineStr">
        <is>
          <t>B3 1800 MHz (3)</t>
        </is>
      </c>
    </row>
    <row r="1655">
      <c r="A1655" s="24" t="n">
        <v>46155.73292547453</v>
      </c>
      <c r="B1655" s="25" t="n">
        <v>-85</v>
      </c>
      <c r="C1655" s="25" t="n">
        <v>-11</v>
      </c>
      <c r="D1655" s="25" t="n">
        <v>22.1</v>
      </c>
      <c r="E1655" s="25" t="n">
        <v>89.51049999999999</v>
      </c>
      <c r="F1655" s="25" t="n">
        <v>24.495261</v>
      </c>
      <c r="G1655" s="26" t="n">
        <v>171547662</v>
      </c>
      <c r="H1655" s="26" t="n">
        <v>1399</v>
      </c>
      <c r="I1655" s="26" t="inlineStr">
        <is>
          <t>P1</t>
        </is>
      </c>
      <c r="J1655" s="26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9" t="n">
        <v>171547662</v>
      </c>
      <c r="H1656" s="29" t="n">
        <v>1399</v>
      </c>
      <c r="I1656" s="29" t="inlineStr">
        <is>
          <t>P1</t>
        </is>
      </c>
      <c r="J1656" s="29" t="inlineStr">
        <is>
          <t>B3 1800 MHz (3)</t>
        </is>
      </c>
    </row>
    <row r="1657">
      <c r="A1657" s="24" t="n">
        <v>46155.73373087963</v>
      </c>
      <c r="B1657" s="25" t="n">
        <v>-94.2</v>
      </c>
      <c r="C1657" s="25" t="n">
        <v>-8.300000000000001</v>
      </c>
      <c r="D1657" s="25" t="n"/>
      <c r="E1657" s="25" t="n">
        <v>89.515398</v>
      </c>
      <c r="F1657" s="25" t="n">
        <v>24.495152</v>
      </c>
      <c r="G1657" s="26" t="n">
        <v>171547662</v>
      </c>
      <c r="H1657" s="26" t="n">
        <v>426</v>
      </c>
      <c r="I1657" s="26" t="inlineStr">
        <is>
          <t>P1</t>
        </is>
      </c>
      <c r="J1657" s="26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9" t="n">
        <v>171547662</v>
      </c>
      <c r="H1658" s="29" t="n">
        <v>426</v>
      </c>
      <c r="I1658" s="29" t="inlineStr">
        <is>
          <t>P1</t>
        </is>
      </c>
      <c r="J1658" s="29" t="inlineStr">
        <is>
          <t>B1 2100 MHz (1)</t>
        </is>
      </c>
    </row>
    <row r="1659">
      <c r="A1659" s="24" t="n">
        <v>46155.73447777778</v>
      </c>
      <c r="B1659" s="25" t="n">
        <v>-113.6</v>
      </c>
      <c r="C1659" s="25" t="n">
        <v>-13.8</v>
      </c>
      <c r="D1659" s="25" t="n">
        <v>2</v>
      </c>
      <c r="E1659" s="25" t="n">
        <v>89.51801</v>
      </c>
      <c r="F1659" s="25" t="n">
        <v>24.497893</v>
      </c>
      <c r="G1659" s="26" t="n">
        <v>171547662</v>
      </c>
      <c r="H1659" s="26" t="n">
        <v>1399</v>
      </c>
      <c r="I1659" s="26" t="inlineStr">
        <is>
          <t>P1</t>
        </is>
      </c>
      <c r="J1659" s="26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9" t="n">
        <v>171547662</v>
      </c>
      <c r="H1660" s="29" t="n">
        <v>1399</v>
      </c>
      <c r="I1660" s="29" t="inlineStr">
        <is>
          <t>P1</t>
        </is>
      </c>
      <c r="J1660" s="29" t="inlineStr">
        <is>
          <t>B3 1800 MHz (3)</t>
        </is>
      </c>
    </row>
    <row r="1661">
      <c r="A1661" s="24" t="n">
        <v>46155.7354146412</v>
      </c>
      <c r="B1661" s="25" t="n">
        <v>-114.3</v>
      </c>
      <c r="C1661" s="25" t="n">
        <v>-10.5</v>
      </c>
      <c r="D1661" s="25" t="n"/>
      <c r="E1661" s="25" t="n">
        <v>89.521749</v>
      </c>
      <c r="F1661" s="25" t="n">
        <v>24.501468</v>
      </c>
      <c r="G1661" s="26" t="n">
        <v>158756880</v>
      </c>
      <c r="H1661" s="26" t="n">
        <v>426</v>
      </c>
      <c r="I1661" s="26" t="inlineStr">
        <is>
          <t>P1</t>
        </is>
      </c>
      <c r="J1661" s="26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9" t="n"/>
      <c r="H1662" s="29" t="n">
        <v>426</v>
      </c>
      <c r="I1662" s="29" t="inlineStr">
        <is>
          <t>P1</t>
        </is>
      </c>
      <c r="J1662" s="29" t="inlineStr">
        <is>
          <t>B1 2100 MHz (1)</t>
        </is>
      </c>
    </row>
    <row r="1663">
      <c r="A1663" s="24" t="n">
        <v>46155.73650775463</v>
      </c>
      <c r="B1663" s="25" t="n">
        <v>-118.5</v>
      </c>
      <c r="C1663" s="25" t="n">
        <v>-12.3</v>
      </c>
      <c r="D1663" s="25" t="n"/>
      <c r="E1663" s="25" t="n">
        <v>89.525362</v>
      </c>
      <c r="F1663" s="25" t="n">
        <v>24.505703</v>
      </c>
      <c r="G1663" s="26" t="n">
        <v>171526672</v>
      </c>
      <c r="H1663" s="26" t="n">
        <v>426</v>
      </c>
      <c r="I1663" s="26" t="inlineStr">
        <is>
          <t>P1</t>
        </is>
      </c>
      <c r="J1663" s="26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9" t="n">
        <v>158756880</v>
      </c>
      <c r="H1664" s="29" t="n">
        <v>426</v>
      </c>
      <c r="I1664" s="29" t="inlineStr">
        <is>
          <t>P1</t>
        </is>
      </c>
      <c r="J1664" s="29" t="inlineStr">
        <is>
          <t>B1 2100 MHz (1)</t>
        </is>
      </c>
    </row>
    <row r="1665">
      <c r="A1665" s="24" t="n">
        <v>46155.7399394213</v>
      </c>
      <c r="B1665" s="25" t="n">
        <v>-118.6</v>
      </c>
      <c r="C1665" s="25" t="n">
        <v>-17.4</v>
      </c>
      <c r="D1665" s="25" t="n">
        <v>-3</v>
      </c>
      <c r="E1665" s="25" t="n">
        <v>89.530663</v>
      </c>
      <c r="F1665" s="25" t="n">
        <v>24.517322</v>
      </c>
      <c r="G1665" s="26" t="n">
        <v>171525648</v>
      </c>
      <c r="H1665" s="26" t="n">
        <v>426</v>
      </c>
      <c r="I1665" s="26" t="inlineStr">
        <is>
          <t>P1</t>
        </is>
      </c>
      <c r="J1665" s="26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9" t="n">
        <v>171525654</v>
      </c>
      <c r="H1666" s="29" t="n">
        <v>426</v>
      </c>
      <c r="I1666" s="29" t="inlineStr">
        <is>
          <t>P1</t>
        </is>
      </c>
      <c r="J1666" s="29" t="inlineStr">
        <is>
          <t>B1 2100 MHz (1)</t>
        </is>
      </c>
    </row>
    <row r="1667">
      <c r="A1667" s="24" t="n">
        <v>46155.74099245371</v>
      </c>
      <c r="B1667" s="25" t="n">
        <v>-107.5</v>
      </c>
      <c r="C1667" s="25" t="n">
        <v>-11.8</v>
      </c>
      <c r="D1667" s="25" t="n">
        <v>9.199999999999999</v>
      </c>
      <c r="E1667" s="25" t="n">
        <v>89.53424699999999</v>
      </c>
      <c r="F1667" s="25" t="n">
        <v>24.522712</v>
      </c>
      <c r="G1667" s="26" t="n">
        <v>171525654</v>
      </c>
      <c r="H1667" s="26" t="n">
        <v>426</v>
      </c>
      <c r="I1667" s="26" t="inlineStr">
        <is>
          <t>P1</t>
        </is>
      </c>
      <c r="J1667" s="26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9" t="n">
        <v>171525648</v>
      </c>
      <c r="H1668" s="29" t="n">
        <v>1399</v>
      </c>
      <c r="I1668" s="29" t="inlineStr">
        <is>
          <t>P1</t>
        </is>
      </c>
      <c r="J1668" s="29" t="inlineStr">
        <is>
          <t>B3 1800 MHz (3)</t>
        </is>
      </c>
    </row>
    <row r="1669">
      <c r="A1669" s="24" t="n">
        <v>46155.74188959491</v>
      </c>
      <c r="B1669" s="25" t="n">
        <v>-107.6</v>
      </c>
      <c r="C1669" s="25" t="n">
        <v>-12.4</v>
      </c>
      <c r="D1669" s="25" t="n">
        <v>9.800000000000001</v>
      </c>
      <c r="E1669" s="25" t="n">
        <v>89.531767</v>
      </c>
      <c r="F1669" s="25" t="n">
        <v>24.528313</v>
      </c>
      <c r="G1669" s="26" t="n">
        <v>171525648</v>
      </c>
      <c r="H1669" s="26" t="n">
        <v>426</v>
      </c>
      <c r="I1669" s="26" t="inlineStr">
        <is>
          <t>P1</t>
        </is>
      </c>
      <c r="J1669" s="26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9" t="n">
        <v>171525648</v>
      </c>
      <c r="H1670" s="29" t="n">
        <v>426</v>
      </c>
      <c r="I1670" s="29" t="inlineStr">
        <is>
          <t>P1</t>
        </is>
      </c>
      <c r="J1670" s="29" t="inlineStr">
        <is>
          <t>B1 2100 MHz (1)</t>
        </is>
      </c>
    </row>
    <row r="1671">
      <c r="A1671" s="24" t="n">
        <v>46155.74274386574</v>
      </c>
      <c r="B1671" s="25" t="n">
        <v>-110.4</v>
      </c>
      <c r="C1671" s="25" t="n">
        <v>-14.3</v>
      </c>
      <c r="D1671" s="25" t="n">
        <v>2.8</v>
      </c>
      <c r="E1671" s="25" t="n">
        <v>89.52175200000001</v>
      </c>
      <c r="F1671" s="25" t="n">
        <v>24.531343</v>
      </c>
      <c r="G1671" s="26" t="n">
        <v>171525648</v>
      </c>
      <c r="H1671" s="26" t="n">
        <v>1399</v>
      </c>
      <c r="I1671" s="26" t="inlineStr">
        <is>
          <t>P1</t>
        </is>
      </c>
      <c r="J1671" s="26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9" t="n">
        <v>171525648</v>
      </c>
      <c r="H1672" s="29" t="n">
        <v>1399</v>
      </c>
      <c r="I1672" s="29" t="inlineStr">
        <is>
          <t>P1</t>
        </is>
      </c>
      <c r="J1672" s="29" t="inlineStr">
        <is>
          <t>B3 1800 MHz (3)</t>
        </is>
      </c>
    </row>
    <row r="1673">
      <c r="A1673" s="24" t="n">
        <v>46155.74341778935</v>
      </c>
      <c r="B1673" s="25" t="n">
        <v>-117.3</v>
      </c>
      <c r="C1673" s="25" t="n">
        <v>-13.4</v>
      </c>
      <c r="D1673" s="25" t="n">
        <v>-2</v>
      </c>
      <c r="E1673" s="25" t="n">
        <v>89.514788</v>
      </c>
      <c r="F1673" s="25" t="n">
        <v>24.533018</v>
      </c>
      <c r="G1673" s="26" t="n">
        <v>171526159</v>
      </c>
      <c r="H1673" s="26" t="n">
        <v>426</v>
      </c>
      <c r="I1673" s="26" t="inlineStr">
        <is>
          <t>P1</t>
        </is>
      </c>
      <c r="J1673" s="26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9" t="n">
        <v>148519184</v>
      </c>
      <c r="H1674" s="29" t="n">
        <v>1399</v>
      </c>
      <c r="I1674" s="29" t="inlineStr">
        <is>
          <t>P1</t>
        </is>
      </c>
      <c r="J1674" s="29" t="inlineStr">
        <is>
          <t>B3 1800 MHz (3)</t>
        </is>
      </c>
    </row>
    <row r="1675">
      <c r="A1675" s="24" t="n">
        <v>46155.75416953704</v>
      </c>
      <c r="B1675" s="25" t="n">
        <v>-89.59999999999999</v>
      </c>
      <c r="C1675" s="25" t="n">
        <v>-13.9</v>
      </c>
      <c r="D1675" s="25" t="n"/>
      <c r="E1675" s="25" t="n">
        <v>89.435847</v>
      </c>
      <c r="F1675" s="25" t="n">
        <v>24.634307</v>
      </c>
      <c r="G1675" s="26" t="n">
        <v>148519184</v>
      </c>
      <c r="H1675" s="26" t="n">
        <v>426</v>
      </c>
      <c r="I1675" s="26" t="inlineStr">
        <is>
          <t>P1</t>
        </is>
      </c>
      <c r="J1675" s="26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9" t="n">
        <v>148530454</v>
      </c>
      <c r="H1676" s="29" t="n">
        <v>426</v>
      </c>
      <c r="I1676" s="29" t="inlineStr">
        <is>
          <t>P1</t>
        </is>
      </c>
      <c r="J1676" s="29" t="inlineStr">
        <is>
          <t>B1 2100 MHz (1)</t>
        </is>
      </c>
    </row>
    <row r="1677">
      <c r="A1677" s="24" t="n">
        <v>46155.75548032407</v>
      </c>
      <c r="B1677" s="25" t="n">
        <v>-76.7</v>
      </c>
      <c r="C1677" s="25" t="n">
        <v>-10.4</v>
      </c>
      <c r="D1677" s="25" t="n">
        <v>22.7</v>
      </c>
      <c r="E1677" s="25" t="n">
        <v>89.425297</v>
      </c>
      <c r="F1677" s="25" t="n">
        <v>24.650848</v>
      </c>
      <c r="G1677" s="26" t="n">
        <v>148505877</v>
      </c>
      <c r="H1677" s="26" t="n">
        <v>1399</v>
      </c>
      <c r="I1677" s="26" t="inlineStr">
        <is>
          <t>P1</t>
        </is>
      </c>
      <c r="J1677" s="26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9" t="n">
        <v>148505876</v>
      </c>
      <c r="H1678" s="29" t="n">
        <v>1399</v>
      </c>
      <c r="I1678" s="29" t="inlineStr">
        <is>
          <t>P1</t>
        </is>
      </c>
      <c r="J1678" s="29" t="inlineStr">
        <is>
          <t>B3 1800 MHz (3)</t>
        </is>
      </c>
    </row>
    <row r="1679">
      <c r="A1679" s="24" t="n">
        <v>46155.75618164352</v>
      </c>
      <c r="B1679" s="25" t="n">
        <v>-107.6</v>
      </c>
      <c r="C1679" s="25" t="n">
        <v>-17.8</v>
      </c>
      <c r="D1679" s="25" t="n">
        <v>-5.3</v>
      </c>
      <c r="E1679" s="25" t="n">
        <v>89.422073</v>
      </c>
      <c r="F1679" s="25" t="n">
        <v>24.659808</v>
      </c>
      <c r="G1679" s="26" t="n">
        <v>148505876</v>
      </c>
      <c r="H1679" s="26" t="n">
        <v>1399</v>
      </c>
      <c r="I1679" s="26" t="inlineStr">
        <is>
          <t>P1</t>
        </is>
      </c>
      <c r="J1679" s="26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9" t="n">
        <v>148505365</v>
      </c>
      <c r="H1680" s="29" t="n">
        <v>1399</v>
      </c>
      <c r="I1680" s="29" t="inlineStr">
        <is>
          <t>P1</t>
        </is>
      </c>
      <c r="J1680" s="29" t="inlineStr">
        <is>
          <t>B3 1800 MHz (3)</t>
        </is>
      </c>
    </row>
    <row r="1681">
      <c r="A1681" s="24" t="n">
        <v>46155.75693847222</v>
      </c>
      <c r="B1681" s="25" t="n">
        <v>-84.2</v>
      </c>
      <c r="C1681" s="25" t="n">
        <v>-12.7</v>
      </c>
      <c r="D1681" s="25" t="n">
        <v>16.3</v>
      </c>
      <c r="E1681" s="25" t="n">
        <v>89.41871999999999</v>
      </c>
      <c r="F1681" s="25" t="n">
        <v>24.665992</v>
      </c>
      <c r="G1681" s="26" t="n">
        <v>148505365</v>
      </c>
      <c r="H1681" s="26" t="n">
        <v>426</v>
      </c>
      <c r="I1681" s="26" t="inlineStr">
        <is>
          <t>P1</t>
        </is>
      </c>
      <c r="J1681" s="26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9" t="n"/>
      <c r="H1682" s="29" t="n">
        <v>1399</v>
      </c>
      <c r="I1682" s="29" t="inlineStr">
        <is>
          <t>P1</t>
        </is>
      </c>
      <c r="J1682" s="29" t="inlineStr">
        <is>
          <t>B3 1800 MHz (3)</t>
        </is>
      </c>
    </row>
    <row r="1683">
      <c r="A1683" s="24" t="n">
        <v>46155.75734244213</v>
      </c>
      <c r="B1683" s="25" t="n">
        <v>-85.5</v>
      </c>
      <c r="C1683" s="25" t="n">
        <v>-18.2</v>
      </c>
      <c r="D1683" s="25" t="n">
        <v>-0.3</v>
      </c>
      <c r="E1683" s="25" t="n">
        <v>89.416742</v>
      </c>
      <c r="F1683" s="25" t="n">
        <v>24.669677</v>
      </c>
      <c r="G1683" s="26" t="n">
        <v>148505365</v>
      </c>
      <c r="H1683" s="26" t="n">
        <v>426</v>
      </c>
      <c r="I1683" s="26" t="inlineStr">
        <is>
          <t>P1</t>
        </is>
      </c>
      <c r="J1683" s="26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9" t="n"/>
      <c r="H1684" s="29" t="n">
        <v>426</v>
      </c>
      <c r="I1684" s="29" t="inlineStr">
        <is>
          <t>P1</t>
        </is>
      </c>
      <c r="J1684" s="29" t="inlineStr">
        <is>
          <t>B1 2100 MHz (1)</t>
        </is>
      </c>
    </row>
    <row r="1685">
      <c r="A1685" s="24" t="n">
        <v>46155.7579503125</v>
      </c>
      <c r="B1685" s="25" t="n">
        <v>-92.09999999999999</v>
      </c>
      <c r="C1685" s="25" t="n">
        <v>-13</v>
      </c>
      <c r="D1685" s="25" t="n">
        <v>9.300000000000001</v>
      </c>
      <c r="E1685" s="25" t="n">
        <v>89.413758</v>
      </c>
      <c r="F1685" s="25" t="n">
        <v>24.675017</v>
      </c>
      <c r="G1685" s="26" t="n"/>
      <c r="H1685" s="26" t="n">
        <v>426</v>
      </c>
      <c r="I1685" s="26" t="inlineStr">
        <is>
          <t>P1</t>
        </is>
      </c>
      <c r="J1685" s="26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9" t="n">
        <v>148528405</v>
      </c>
      <c r="H1686" s="29" t="n">
        <v>426</v>
      </c>
      <c r="I1686" s="29" t="inlineStr">
        <is>
          <t>P1</t>
        </is>
      </c>
      <c r="J1686" s="29" t="inlineStr">
        <is>
          <t>B1 2100 MHz (1)</t>
        </is>
      </c>
    </row>
    <row r="1687">
      <c r="A1687" s="24" t="n">
        <v>46155.75866012731</v>
      </c>
      <c r="B1687" s="25" t="n">
        <v>-90.40000000000001</v>
      </c>
      <c r="C1687" s="25" t="n">
        <v>-6.7</v>
      </c>
      <c r="D1687" s="25" t="n">
        <v>14.1</v>
      </c>
      <c r="E1687" s="25" t="n">
        <v>89.410332</v>
      </c>
      <c r="F1687" s="25" t="n">
        <v>24.683835</v>
      </c>
      <c r="G1687" s="26" t="n">
        <v>148528405</v>
      </c>
      <c r="H1687" s="26" t="n">
        <v>426</v>
      </c>
      <c r="I1687" s="26" t="inlineStr">
        <is>
          <t>P1</t>
        </is>
      </c>
      <c r="J1687" s="26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9" t="n">
        <v>148528404</v>
      </c>
      <c r="H1688" s="29" t="n">
        <v>426</v>
      </c>
      <c r="I1688" s="29" t="inlineStr">
        <is>
          <t>P1</t>
        </is>
      </c>
      <c r="J1688" s="29" t="inlineStr">
        <is>
          <t>B1 2100 MHz (1)</t>
        </is>
      </c>
    </row>
    <row r="1689">
      <c r="A1689" s="24" t="n">
        <v>46155.75929383102</v>
      </c>
      <c r="B1689" s="25" t="n">
        <v>-95.59999999999999</v>
      </c>
      <c r="C1689" s="25" t="n">
        <v>-10.9</v>
      </c>
      <c r="D1689" s="25" t="n">
        <v>3.6</v>
      </c>
      <c r="E1689" s="25" t="n">
        <v>89.406615</v>
      </c>
      <c r="F1689" s="25" t="n">
        <v>24.691198</v>
      </c>
      <c r="G1689" s="26" t="n">
        <v>148528406</v>
      </c>
      <c r="H1689" s="26" t="n">
        <v>426</v>
      </c>
      <c r="I1689" s="26" t="inlineStr">
        <is>
          <t>P1</t>
        </is>
      </c>
      <c r="J1689" s="26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9" t="n">
        <v>148528406</v>
      </c>
      <c r="H1690" s="29" t="n">
        <v>426</v>
      </c>
      <c r="I1690" s="29" t="inlineStr">
        <is>
          <t>P1</t>
        </is>
      </c>
      <c r="J1690" s="29" t="inlineStr">
        <is>
          <t>B1 2100 MHz (1)</t>
        </is>
      </c>
    </row>
    <row r="1691">
      <c r="A1691" s="24" t="n">
        <v>46155.75994444444</v>
      </c>
      <c r="B1691" s="25" t="n">
        <v>-100.3</v>
      </c>
      <c r="C1691" s="25" t="n">
        <v>-9.6</v>
      </c>
      <c r="D1691" s="25" t="n">
        <v>-6.8</v>
      </c>
      <c r="E1691" s="25" t="n">
        <v>89.405147</v>
      </c>
      <c r="F1691" s="25" t="n">
        <v>24.69374</v>
      </c>
      <c r="G1691" s="26" t="n">
        <v>148528918</v>
      </c>
      <c r="H1691" s="26" t="n">
        <v>426</v>
      </c>
      <c r="I1691" s="26" t="inlineStr">
        <is>
          <t>P1</t>
        </is>
      </c>
      <c r="J1691" s="26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9" t="n">
        <v>148528406</v>
      </c>
      <c r="H1692" s="29" t="n">
        <v>426</v>
      </c>
      <c r="I1692" s="29" t="inlineStr">
        <is>
          <t>P1</t>
        </is>
      </c>
      <c r="J1692" s="29" t="inlineStr">
        <is>
          <t>B1 2100 MHz (1)</t>
        </is>
      </c>
    </row>
    <row r="1693">
      <c r="A1693" s="24" t="n">
        <v>46155.76059908565</v>
      </c>
      <c r="B1693" s="25" t="n">
        <v>-102.4</v>
      </c>
      <c r="C1693" s="25" t="n">
        <v>-12</v>
      </c>
      <c r="D1693" s="25" t="n"/>
      <c r="E1693" s="25" t="n">
        <v>89.405147</v>
      </c>
      <c r="F1693" s="25" t="n">
        <v>24.69374</v>
      </c>
      <c r="G1693" s="26" t="n">
        <v>148528406</v>
      </c>
      <c r="H1693" s="26" t="n">
        <v>1399</v>
      </c>
      <c r="I1693" s="26" t="inlineStr">
        <is>
          <t>P1</t>
        </is>
      </c>
      <c r="J1693" s="26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9" t="n">
        <v>148528406</v>
      </c>
      <c r="H1694" s="29" t="n">
        <v>1399</v>
      </c>
      <c r="I1694" s="29" t="inlineStr">
        <is>
          <t>P1</t>
        </is>
      </c>
      <c r="J1694" s="29" t="inlineStr">
        <is>
          <t>B3 1800 MHz (3)</t>
        </is>
      </c>
    </row>
    <row r="1695">
      <c r="A1695" s="24" t="n">
        <v>46155.76135392361</v>
      </c>
      <c r="B1695" s="25" t="n">
        <v>-103.6</v>
      </c>
      <c r="C1695" s="25" t="n">
        <v>-11.6</v>
      </c>
      <c r="D1695" s="25" t="n">
        <v>4.7</v>
      </c>
      <c r="E1695" s="25" t="n">
        <v>89.405147</v>
      </c>
      <c r="F1695" s="25" t="n">
        <v>24.69374</v>
      </c>
      <c r="G1695" s="26" t="n">
        <v>148528406</v>
      </c>
      <c r="H1695" s="26" t="n">
        <v>1399</v>
      </c>
      <c r="I1695" s="26" t="inlineStr">
        <is>
          <t>P1</t>
        </is>
      </c>
      <c r="J1695" s="26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9" t="n">
        <v>148528406</v>
      </c>
      <c r="H1696" s="29" t="n">
        <v>1399</v>
      </c>
      <c r="I1696" s="29" t="inlineStr">
        <is>
          <t>P1</t>
        </is>
      </c>
      <c r="J1696" s="29" t="inlineStr">
        <is>
          <t>B3 1800 MHz (3)</t>
        </is>
      </c>
    </row>
    <row r="1697">
      <c r="A1697" s="24" t="n">
        <v>46155.76214261574</v>
      </c>
      <c r="B1697" s="25" t="n">
        <v>-98.5</v>
      </c>
      <c r="C1697" s="25" t="n">
        <v>-10.2</v>
      </c>
      <c r="D1697" s="25" t="n">
        <v>8.5</v>
      </c>
      <c r="E1697" s="25" t="n">
        <v>89.405147</v>
      </c>
      <c r="F1697" s="25" t="n">
        <v>24.69374</v>
      </c>
      <c r="G1697" s="26" t="n">
        <v>148528406</v>
      </c>
      <c r="H1697" s="26" t="n">
        <v>426</v>
      </c>
      <c r="I1697" s="26" t="inlineStr">
        <is>
          <t>P1</t>
        </is>
      </c>
      <c r="J1697" s="26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9" t="n">
        <v>148528406</v>
      </c>
      <c r="H1698" s="29" t="n">
        <v>426</v>
      </c>
      <c r="I1698" s="29" t="inlineStr">
        <is>
          <t>P1</t>
        </is>
      </c>
      <c r="J1698" s="29" t="inlineStr">
        <is>
          <t>B1 2100 MHz (1)</t>
        </is>
      </c>
    </row>
    <row r="1699">
      <c r="A1699" s="24" t="n">
        <v>46155.76316408565</v>
      </c>
      <c r="B1699" s="25" t="n">
        <v>-101</v>
      </c>
      <c r="C1699" s="25" t="n">
        <v>-10.5</v>
      </c>
      <c r="D1699" s="25" t="n">
        <v>6.4</v>
      </c>
      <c r="E1699" s="25" t="n">
        <v>89.405147</v>
      </c>
      <c r="F1699" s="25" t="n">
        <v>24.69374</v>
      </c>
      <c r="G1699" s="26" t="n">
        <v>148528406</v>
      </c>
      <c r="H1699" s="26" t="n">
        <v>1399</v>
      </c>
      <c r="I1699" s="26" t="inlineStr">
        <is>
          <t>P1</t>
        </is>
      </c>
      <c r="J1699" s="26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9" t="n">
        <v>148528406</v>
      </c>
      <c r="H1700" s="29" t="n">
        <v>1399</v>
      </c>
      <c r="I1700" s="29" t="inlineStr">
        <is>
          <t>P1</t>
        </is>
      </c>
      <c r="J1700" s="29" t="inlineStr">
        <is>
          <t>B3 1800 MHz (3)</t>
        </is>
      </c>
    </row>
    <row r="1701">
      <c r="A1701" s="24" t="n">
        <v>46155.76414266204</v>
      </c>
      <c r="B1701" s="25" t="n">
        <v>-102.4</v>
      </c>
      <c r="C1701" s="25" t="n">
        <v>-9.800000000000001</v>
      </c>
      <c r="D1701" s="25" t="n"/>
      <c r="E1701" s="25" t="n">
        <v>89.405147</v>
      </c>
      <c r="F1701" s="25" t="n">
        <v>24.69374</v>
      </c>
      <c r="G1701" s="26" t="n">
        <v>148528406</v>
      </c>
      <c r="H1701" s="26" t="n">
        <v>1399</v>
      </c>
      <c r="I1701" s="26" t="inlineStr">
        <is>
          <t>P1</t>
        </is>
      </c>
      <c r="J1701" s="26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9" t="n">
        <v>148528406</v>
      </c>
      <c r="H1702" s="29" t="n">
        <v>1399</v>
      </c>
      <c r="I1702" s="29" t="inlineStr">
        <is>
          <t>P1</t>
        </is>
      </c>
      <c r="J1702" s="29" t="inlineStr">
        <is>
          <t>B3 1800 MHz (3)</t>
        </is>
      </c>
    </row>
    <row r="1703">
      <c r="A1703" s="24" t="n">
        <v>46155.76491811343</v>
      </c>
      <c r="B1703" s="25" t="n">
        <v>-103.6</v>
      </c>
      <c r="C1703" s="25" t="n">
        <v>-12.5</v>
      </c>
      <c r="D1703" s="25" t="n">
        <v>3.6</v>
      </c>
      <c r="E1703" s="25" t="n">
        <v>89.405147</v>
      </c>
      <c r="F1703" s="25" t="n">
        <v>24.69374</v>
      </c>
      <c r="G1703" s="26" t="n">
        <v>148528406</v>
      </c>
      <c r="H1703" s="26" t="n">
        <v>1399</v>
      </c>
      <c r="I1703" s="26" t="inlineStr">
        <is>
          <t>P1</t>
        </is>
      </c>
      <c r="J1703" s="26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9" t="n">
        <v>148528406</v>
      </c>
      <c r="H1704" s="29" t="n">
        <v>426</v>
      </c>
      <c r="I1704" s="29" t="inlineStr">
        <is>
          <t>P1</t>
        </is>
      </c>
      <c r="J1704" s="29" t="inlineStr">
        <is>
          <t>B1 2100 MHz (1)</t>
        </is>
      </c>
    </row>
    <row r="1705">
      <c r="A1705" s="24" t="n">
        <v>46155.76568298611</v>
      </c>
      <c r="B1705" s="25" t="n">
        <v>-102.6</v>
      </c>
      <c r="C1705" s="25" t="n">
        <v>-10.4</v>
      </c>
      <c r="D1705" s="25" t="n">
        <v>4.9</v>
      </c>
      <c r="E1705" s="25" t="n">
        <v>89.405147</v>
      </c>
      <c r="F1705" s="25" t="n">
        <v>24.69374</v>
      </c>
      <c r="G1705" s="26" t="n">
        <v>148528406</v>
      </c>
      <c r="H1705" s="26" t="n">
        <v>1399</v>
      </c>
      <c r="I1705" s="26" t="inlineStr">
        <is>
          <t>P1</t>
        </is>
      </c>
      <c r="J1705" s="26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9" t="n">
        <v>148528406</v>
      </c>
      <c r="H1706" s="29" t="n">
        <v>426</v>
      </c>
      <c r="I1706" s="29" t="inlineStr">
        <is>
          <t>P1</t>
        </is>
      </c>
      <c r="J1706" s="29" t="inlineStr">
        <is>
          <t>B1 2100 MHz (1)</t>
        </is>
      </c>
    </row>
    <row r="1707">
      <c r="A1707" s="24" t="n">
        <v>46155.76657863426</v>
      </c>
      <c r="B1707" s="25" t="n">
        <v>-102.3</v>
      </c>
      <c r="C1707" s="25" t="n">
        <v>-11.9</v>
      </c>
      <c r="D1707" s="25" t="n">
        <v>2.6</v>
      </c>
      <c r="E1707" s="25" t="n">
        <v>89.405147</v>
      </c>
      <c r="F1707" s="25" t="n">
        <v>24.69374</v>
      </c>
      <c r="G1707" s="26" t="n">
        <v>148528406</v>
      </c>
      <c r="H1707" s="26" t="n">
        <v>426</v>
      </c>
      <c r="I1707" s="26" t="inlineStr">
        <is>
          <t>P1</t>
        </is>
      </c>
      <c r="J1707" s="26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9" t="n">
        <v>148500500</v>
      </c>
      <c r="H1708" s="29" t="n">
        <v>1399</v>
      </c>
      <c r="I1708" s="29" t="inlineStr">
        <is>
          <t>P1</t>
        </is>
      </c>
      <c r="J1708" s="29" t="inlineStr">
        <is>
          <t>B3 1800 MHz (3)</t>
        </is>
      </c>
    </row>
    <row r="1709">
      <c r="A1709" s="24" t="n">
        <v>46155.77507061342</v>
      </c>
      <c r="B1709" s="25" t="n">
        <v>-113.5</v>
      </c>
      <c r="C1709" s="25" t="n">
        <v>-13.5</v>
      </c>
      <c r="D1709" s="25" t="n">
        <v>1.8</v>
      </c>
      <c r="E1709" s="25" t="n">
        <v>89.387958</v>
      </c>
      <c r="F1709" s="25" t="n">
        <v>24.792058</v>
      </c>
      <c r="G1709" s="26" t="n">
        <v>148500500</v>
      </c>
      <c r="H1709" s="26" t="n">
        <v>426</v>
      </c>
      <c r="I1709" s="26" t="inlineStr">
        <is>
          <t>P1</t>
        </is>
      </c>
      <c r="J1709" s="26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9" t="n">
        <v>148557588</v>
      </c>
      <c r="H1710" s="29" t="n">
        <v>426</v>
      </c>
      <c r="I1710" s="29" t="inlineStr">
        <is>
          <t>P1</t>
        </is>
      </c>
      <c r="J1710" s="29" t="inlineStr">
        <is>
          <t>B1 2100 MHz (1)</t>
        </is>
      </c>
    </row>
    <row r="1711">
      <c r="A1711" s="24" t="n">
        <v>46155.77582891204</v>
      </c>
      <c r="B1711" s="25" t="n">
        <v>-91</v>
      </c>
      <c r="C1711" s="25" t="n">
        <v>-8.199999999999999</v>
      </c>
      <c r="D1711" s="25" t="n">
        <v>20.4</v>
      </c>
      <c r="E1711" s="25" t="n">
        <v>89.38608600000001</v>
      </c>
      <c r="F1711" s="25" t="n">
        <v>24.802308</v>
      </c>
      <c r="G1711" s="26" t="n">
        <v>148557588</v>
      </c>
      <c r="H1711" s="26" t="n">
        <v>426</v>
      </c>
      <c r="I1711" s="26" t="inlineStr">
        <is>
          <t>P1</t>
        </is>
      </c>
      <c r="J1711" s="26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9" t="n">
        <v>148503823</v>
      </c>
      <c r="H1712" s="29" t="n">
        <v>1399</v>
      </c>
      <c r="I1712" s="29" t="inlineStr">
        <is>
          <t>P1</t>
        </is>
      </c>
      <c r="J1712" s="29" t="inlineStr">
        <is>
          <t>B3 1800 MHz (3)</t>
        </is>
      </c>
    </row>
    <row r="1713">
      <c r="A1713" s="24" t="n">
        <v>46155.77656164352</v>
      </c>
      <c r="B1713" s="25" t="n">
        <v>-98.59999999999999</v>
      </c>
      <c r="C1713" s="25" t="n">
        <v>-5.6</v>
      </c>
      <c r="D1713" s="25" t="n"/>
      <c r="E1713" s="25" t="n">
        <v>89.381247</v>
      </c>
      <c r="F1713" s="25" t="n">
        <v>24.81066</v>
      </c>
      <c r="G1713" s="26" t="n">
        <v>148503824</v>
      </c>
      <c r="H1713" s="26" t="n">
        <v>426</v>
      </c>
      <c r="I1713" s="26" t="inlineStr">
        <is>
          <t>P1</t>
        </is>
      </c>
      <c r="J1713" s="26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9" t="n">
        <v>148500240</v>
      </c>
      <c r="H1714" s="29" t="n">
        <v>426</v>
      </c>
      <c r="I1714" s="29" t="inlineStr">
        <is>
          <t>P1</t>
        </is>
      </c>
      <c r="J1714" s="29" t="inlineStr">
        <is>
          <t>B1 2100 MHz (1)</t>
        </is>
      </c>
    </row>
    <row r="1715">
      <c r="A1715" s="24" t="n">
        <v>46155.77722899306</v>
      </c>
      <c r="B1715" s="25" t="n">
        <v>-94.09999999999999</v>
      </c>
      <c r="C1715" s="25" t="n">
        <v>-5.5</v>
      </c>
      <c r="D1715" s="25" t="n">
        <v>12.5</v>
      </c>
      <c r="E1715" s="25" t="n">
        <v>89.37947</v>
      </c>
      <c r="F1715" s="25" t="n">
        <v>24.816117</v>
      </c>
      <c r="G1715" s="26" t="n">
        <v>148500240</v>
      </c>
      <c r="H1715" s="26" t="n">
        <v>426</v>
      </c>
      <c r="I1715" s="26" t="inlineStr">
        <is>
          <t>P1</t>
        </is>
      </c>
      <c r="J1715" s="26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9" t="n">
        <v>148500238</v>
      </c>
      <c r="H1716" s="29" t="n">
        <v>426</v>
      </c>
      <c r="I1716" s="29" t="inlineStr">
        <is>
          <t>P1</t>
        </is>
      </c>
      <c r="J1716" s="29" t="inlineStr">
        <is>
          <t>B1 2100 MHz (1)</t>
        </is>
      </c>
    </row>
    <row r="1717">
      <c r="A1717" s="24" t="n">
        <v>46155.77781453704</v>
      </c>
      <c r="B1717" s="25" t="n">
        <v>-91</v>
      </c>
      <c r="C1717" s="25" t="n">
        <v>-6.9</v>
      </c>
      <c r="D1717" s="25" t="n">
        <v>12.2</v>
      </c>
      <c r="E1717" s="25" t="n">
        <v>89.3788</v>
      </c>
      <c r="F1717" s="25" t="n">
        <v>24.820898</v>
      </c>
      <c r="G1717" s="26" t="n">
        <v>148552206</v>
      </c>
      <c r="H1717" s="26" t="n">
        <v>1399</v>
      </c>
      <c r="I1717" s="26" t="inlineStr">
        <is>
          <t>P1</t>
        </is>
      </c>
      <c r="J1717" s="26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9" t="n">
        <v>148507152</v>
      </c>
      <c r="H1718" s="29" t="n">
        <v>426</v>
      </c>
      <c r="I1718" s="29" t="inlineStr">
        <is>
          <t>P1</t>
        </is>
      </c>
      <c r="J1718" s="29" t="inlineStr">
        <is>
          <t>B1 2100 MHz (1)</t>
        </is>
      </c>
    </row>
    <row r="1719">
      <c r="A1719" s="24" t="n">
        <v>46155.7786446875</v>
      </c>
      <c r="B1719" s="25" t="n">
        <v>-79.5</v>
      </c>
      <c r="C1719" s="25" t="n">
        <v>-10.4</v>
      </c>
      <c r="D1719" s="25" t="n">
        <v>9.1</v>
      </c>
      <c r="E1719" s="25" t="n">
        <v>89.378038</v>
      </c>
      <c r="F1719" s="25" t="n">
        <v>24.825648</v>
      </c>
      <c r="G1719" s="26" t="n">
        <v>148501006</v>
      </c>
      <c r="H1719" s="26" t="n">
        <v>1399</v>
      </c>
      <c r="I1719" s="26" t="inlineStr">
        <is>
          <t>P1</t>
        </is>
      </c>
      <c r="J1719" s="26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9" t="n">
        <v>148501008</v>
      </c>
      <c r="H1720" s="29" t="n">
        <v>1399</v>
      </c>
      <c r="I1720" s="29" t="inlineStr">
        <is>
          <t>P1</t>
        </is>
      </c>
      <c r="J1720" s="29" t="inlineStr">
        <is>
          <t>B3 1800 MHz (3)</t>
        </is>
      </c>
    </row>
    <row r="1721">
      <c r="A1721" s="24" t="n">
        <v>46155.77928136574</v>
      </c>
      <c r="B1721" s="25" t="n">
        <v>-80.8</v>
      </c>
      <c r="C1721" s="25" t="n">
        <v>-10.9</v>
      </c>
      <c r="D1721" s="25" t="n"/>
      <c r="E1721" s="25" t="n">
        <v>89.37765400000001</v>
      </c>
      <c r="F1721" s="25" t="n">
        <v>24.828263</v>
      </c>
      <c r="G1721" s="26" t="n">
        <v>148501008</v>
      </c>
      <c r="H1721" s="26" t="n">
        <v>426</v>
      </c>
      <c r="I1721" s="26" t="inlineStr">
        <is>
          <t>P1</t>
        </is>
      </c>
      <c r="J1721" s="26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9" t="n">
        <v>148495120</v>
      </c>
      <c r="H1722" s="29" t="n">
        <v>1399</v>
      </c>
      <c r="I1722" s="29" t="inlineStr">
        <is>
          <t>P1</t>
        </is>
      </c>
      <c r="J1722" s="29" t="inlineStr">
        <is>
          <t>B3 1800 MHz (3)</t>
        </is>
      </c>
    </row>
    <row r="1723">
      <c r="A1723" s="24" t="n">
        <v>46155.78008916667</v>
      </c>
      <c r="B1723" s="25" t="n">
        <v>-102.4</v>
      </c>
      <c r="C1723" s="25" t="n">
        <v>-14.2</v>
      </c>
      <c r="D1723" s="25" t="n">
        <v>-1.5</v>
      </c>
      <c r="E1723" s="25" t="n">
        <v>89.376294</v>
      </c>
      <c r="F1723" s="25" t="n">
        <v>24.831919</v>
      </c>
      <c r="G1723" s="26" t="n">
        <v>148495120</v>
      </c>
      <c r="H1723" s="26" t="n">
        <v>1399</v>
      </c>
      <c r="I1723" s="26" t="inlineStr">
        <is>
          <t>P1</t>
        </is>
      </c>
      <c r="J1723" s="26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9" t="n">
        <v>148492048</v>
      </c>
      <c r="H1724" s="29" t="n">
        <v>426</v>
      </c>
      <c r="I1724" s="29" t="inlineStr">
        <is>
          <t>P1</t>
        </is>
      </c>
      <c r="J1724" s="29" t="inlineStr">
        <is>
          <t>B1 2100 MHz (1)</t>
        </is>
      </c>
    </row>
    <row r="1725">
      <c r="A1725" s="24" t="n">
        <v>46155.78098318287</v>
      </c>
      <c r="B1725" s="25" t="n">
        <v>-95.90000000000001</v>
      </c>
      <c r="C1725" s="25" t="n">
        <v>-13.1</v>
      </c>
      <c r="D1725" s="25" t="n">
        <v>-3.2</v>
      </c>
      <c r="E1725" s="25" t="n">
        <v>89.37593699999999</v>
      </c>
      <c r="F1725" s="25" t="n">
        <v>24.833058</v>
      </c>
      <c r="G1725" s="26" t="n">
        <v>148498703</v>
      </c>
      <c r="H1725" s="26" t="n">
        <v>1399</v>
      </c>
      <c r="I1725" s="26" t="inlineStr">
        <is>
          <t>P1</t>
        </is>
      </c>
      <c r="J1725" s="26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9" t="n">
        <v>148498703</v>
      </c>
      <c r="H1726" s="29" t="n">
        <v>1399</v>
      </c>
      <c r="I1726" s="29" t="inlineStr">
        <is>
          <t>P1</t>
        </is>
      </c>
      <c r="J1726" s="29" t="inlineStr">
        <is>
          <t>B3 1800 MHz (3)</t>
        </is>
      </c>
    </row>
    <row r="1727">
      <c r="A1727" s="24" t="n">
        <v>46155.78172940973</v>
      </c>
      <c r="B1727" s="25" t="n">
        <v>-99.09999999999999</v>
      </c>
      <c r="C1727" s="25" t="n">
        <v>-10.6</v>
      </c>
      <c r="D1727" s="25" t="n">
        <v>6.9</v>
      </c>
      <c r="E1727" s="25" t="n">
        <v>89.374938</v>
      </c>
      <c r="F1727" s="25" t="n">
        <v>24.835107</v>
      </c>
      <c r="G1727" s="26" t="n">
        <v>148497173</v>
      </c>
      <c r="H1727" s="26" t="n">
        <v>426</v>
      </c>
      <c r="I1727" s="26" t="inlineStr">
        <is>
          <t>P1</t>
        </is>
      </c>
      <c r="J1727" s="26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9" t="n">
        <v>148489493</v>
      </c>
      <c r="H1728" s="29" t="n">
        <v>1399</v>
      </c>
      <c r="I1728" s="29" t="inlineStr">
        <is>
          <t>P1</t>
        </is>
      </c>
      <c r="J1728" s="29" t="inlineStr">
        <is>
          <t>B3 1800 MHz (3)</t>
        </is>
      </c>
    </row>
    <row r="1729">
      <c r="A1729" s="24" t="n">
        <v>46155.78251078704</v>
      </c>
      <c r="B1729" s="25" t="n">
        <v>-102.6</v>
      </c>
      <c r="C1729" s="25" t="n">
        <v>-15.6</v>
      </c>
      <c r="D1729" s="25" t="n">
        <v>-4.4</v>
      </c>
      <c r="E1729" s="25" t="n">
        <v>89.37426499999999</v>
      </c>
      <c r="F1729" s="25" t="n">
        <v>24.83795</v>
      </c>
      <c r="G1729" s="26" t="n">
        <v>148497168</v>
      </c>
      <c r="H1729" s="26" t="n">
        <v>426</v>
      </c>
      <c r="I1729" s="26" t="inlineStr">
        <is>
          <t>P1</t>
        </is>
      </c>
      <c r="J1729" s="26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9" t="n">
        <v>148489493</v>
      </c>
      <c r="H1730" s="29" t="n">
        <v>1399</v>
      </c>
      <c r="I1730" s="29" t="inlineStr">
        <is>
          <t>P1</t>
        </is>
      </c>
      <c r="J1730" s="29" t="inlineStr">
        <is>
          <t>B3 1800 MHz (3)</t>
        </is>
      </c>
    </row>
    <row r="1731">
      <c r="A1731" s="24" t="n">
        <v>46155.78323555556</v>
      </c>
      <c r="B1731" s="25" t="n">
        <v>-83.3</v>
      </c>
      <c r="C1731" s="25" t="n">
        <v>-9.5</v>
      </c>
      <c r="D1731" s="25" t="n">
        <v>9</v>
      </c>
      <c r="E1731" s="25" t="n">
        <v>89.374076</v>
      </c>
      <c r="F1731" s="25" t="n">
        <v>24.839702</v>
      </c>
      <c r="G1731" s="26" t="n">
        <v>148489493</v>
      </c>
      <c r="H1731" s="26" t="n">
        <v>1399</v>
      </c>
      <c r="I1731" s="26" t="inlineStr">
        <is>
          <t>P1</t>
        </is>
      </c>
      <c r="J1731" s="26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9" t="n">
        <v>148489504</v>
      </c>
      <c r="H1732" s="29" t="n">
        <v>426</v>
      </c>
      <c r="I1732" s="29" t="inlineStr">
        <is>
          <t>P1</t>
        </is>
      </c>
      <c r="J1732" s="29" t="inlineStr">
        <is>
          <t>B1 2100 MHz (1)</t>
        </is>
      </c>
    </row>
    <row r="1733">
      <c r="A1733" s="24" t="n">
        <v>46155.78405898148</v>
      </c>
      <c r="B1733" s="25" t="n">
        <v>-115</v>
      </c>
      <c r="C1733" s="25" t="n">
        <v>3.2</v>
      </c>
      <c r="D1733" s="25" t="n"/>
      <c r="E1733" s="25" t="n">
        <v>89.373912</v>
      </c>
      <c r="F1733" s="25" t="n">
        <v>24.842264</v>
      </c>
      <c r="G1733" s="26" t="n"/>
      <c r="H1733" s="26" t="n">
        <v>1399</v>
      </c>
      <c r="I1733" s="26" t="inlineStr">
        <is>
          <t>P1</t>
        </is>
      </c>
      <c r="J1733" s="26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9" t="n">
        <v>148489492</v>
      </c>
      <c r="H1734" s="29" t="n">
        <v>426</v>
      </c>
      <c r="I1734" s="29" t="inlineStr">
        <is>
          <t>P1</t>
        </is>
      </c>
      <c r="J1734" s="29" t="inlineStr">
        <is>
          <t>B1 2100 MHz (1)</t>
        </is>
      </c>
    </row>
    <row r="1735">
      <c r="A1735" s="24" t="n">
        <v>46155.78455491898</v>
      </c>
      <c r="B1735" s="25" t="n">
        <v>-109.1</v>
      </c>
      <c r="C1735" s="25" t="n">
        <v>-6.9</v>
      </c>
      <c r="D1735" s="25" t="n"/>
      <c r="E1735" s="25" t="n">
        <v>89.373572</v>
      </c>
      <c r="F1735" s="25" t="n">
        <v>24.843043</v>
      </c>
      <c r="G1735" s="26" t="n">
        <v>148489492</v>
      </c>
      <c r="H1735" s="26" t="n">
        <v>426</v>
      </c>
      <c r="I1735" s="26" t="inlineStr">
        <is>
          <t>P1</t>
        </is>
      </c>
      <c r="J1735" s="26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9" t="n">
        <v>148525582</v>
      </c>
      <c r="H1736" s="29" t="n">
        <v>1399</v>
      </c>
      <c r="I1736" s="29" t="inlineStr">
        <is>
          <t>P1</t>
        </is>
      </c>
      <c r="J1736" s="29" t="inlineStr">
        <is>
          <t>B3 1800 MHz (3)</t>
        </is>
      </c>
    </row>
    <row r="1737">
      <c r="A1737" s="24" t="n">
        <v>46156.34159900463</v>
      </c>
      <c r="B1737" s="25" t="n">
        <v>-63.2</v>
      </c>
      <c r="C1737" s="25" t="n">
        <v>-6.4</v>
      </c>
      <c r="D1737" s="25" t="n">
        <v>28.1</v>
      </c>
      <c r="E1737" s="25" t="n">
        <v>89.351063</v>
      </c>
      <c r="F1737" s="25" t="n">
        <v>24.861817</v>
      </c>
      <c r="G1737" s="26" t="n">
        <v>148525582</v>
      </c>
      <c r="H1737" s="26" t="n">
        <v>1399</v>
      </c>
      <c r="I1737" s="26" t="inlineStr">
        <is>
          <t>P1</t>
        </is>
      </c>
      <c r="J1737" s="26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9" t="n">
        <v>148525582</v>
      </c>
      <c r="H1738" s="29" t="n">
        <v>426</v>
      </c>
      <c r="I1738" s="29" t="inlineStr">
        <is>
          <t>P1</t>
        </is>
      </c>
      <c r="J1738" s="29" t="inlineStr">
        <is>
          <t>B1 2100 MHz (1)</t>
        </is>
      </c>
    </row>
    <row r="1739">
      <c r="A1739" s="24" t="n">
        <v>46156.34243083333</v>
      </c>
      <c r="B1739" s="25" t="n">
        <v>-89.3</v>
      </c>
      <c r="C1739" s="25" t="n">
        <v>-7.1</v>
      </c>
      <c r="D1739" s="25" t="n">
        <v>16.7</v>
      </c>
      <c r="E1739" s="25" t="n">
        <v>89.351063</v>
      </c>
      <c r="F1739" s="25" t="n">
        <v>24.861817</v>
      </c>
      <c r="G1739" s="26" t="n">
        <v>148525582</v>
      </c>
      <c r="H1739" s="26" t="n">
        <v>426</v>
      </c>
      <c r="I1739" s="26" t="inlineStr">
        <is>
          <t>P1</t>
        </is>
      </c>
      <c r="J1739" s="26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9" t="n">
        <v>148525582</v>
      </c>
      <c r="H1740" s="29" t="n">
        <v>1399</v>
      </c>
      <c r="I1740" s="29" t="inlineStr">
        <is>
          <t>P1</t>
        </is>
      </c>
      <c r="J1740" s="29" t="inlineStr">
        <is>
          <t>B3 1800 MHz (3)</t>
        </is>
      </c>
    </row>
    <row r="1741">
      <c r="A1741" s="24" t="n">
        <v>46156.343115</v>
      </c>
      <c r="B1741" s="25" t="n">
        <v>-102.4</v>
      </c>
      <c r="C1741" s="25" t="n">
        <v>-9.6</v>
      </c>
      <c r="D1741" s="25" t="n"/>
      <c r="E1741" s="25" t="n">
        <v>89.351298</v>
      </c>
      <c r="F1741" s="25" t="n">
        <v>24.862747</v>
      </c>
      <c r="G1741" s="26" t="n">
        <v>148525582</v>
      </c>
      <c r="H1741" s="26" t="n">
        <v>426</v>
      </c>
      <c r="I1741" s="26" t="inlineStr">
        <is>
          <t>P1</t>
        </is>
      </c>
      <c r="J1741" s="26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9" t="n">
        <v>148525582</v>
      </c>
      <c r="H1742" s="29" t="n">
        <v>426</v>
      </c>
      <c r="I1742" s="29" t="inlineStr">
        <is>
          <t>P1</t>
        </is>
      </c>
      <c r="J1742" s="29" t="inlineStr">
        <is>
          <t>B1 2100 MHz (1)</t>
        </is>
      </c>
    </row>
    <row r="1743">
      <c r="A1743" s="24" t="n">
        <v>46156.34399560185</v>
      </c>
      <c r="B1743" s="25" t="n">
        <v>-116.2</v>
      </c>
      <c r="C1743" s="25" t="n">
        <v>-18.1</v>
      </c>
      <c r="D1743" s="25" t="n"/>
      <c r="E1743" s="25" t="n">
        <v>89.352225</v>
      </c>
      <c r="F1743" s="25" t="n">
        <v>24.870712</v>
      </c>
      <c r="G1743" s="26" t="n">
        <v>148525582</v>
      </c>
      <c r="H1743" s="26" t="n">
        <v>426</v>
      </c>
      <c r="I1743" s="26" t="inlineStr">
        <is>
          <t>P1</t>
        </is>
      </c>
      <c r="J1743" s="26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9" t="n">
        <v>148489744</v>
      </c>
      <c r="H1744" s="29" t="n">
        <v>1399</v>
      </c>
      <c r="I1744" s="29" t="inlineStr">
        <is>
          <t>P1</t>
        </is>
      </c>
      <c r="J1744" s="29" t="inlineStr">
        <is>
          <t>B3 1800 MHz (3)</t>
        </is>
      </c>
    </row>
    <row r="1745">
      <c r="A1745" s="24" t="n">
        <v>46156.34468831019</v>
      </c>
      <c r="B1745" s="25" t="n">
        <v>-85.59999999999999</v>
      </c>
      <c r="C1745" s="25" t="n">
        <v>-7.4</v>
      </c>
      <c r="D1745" s="25" t="n">
        <v>20</v>
      </c>
      <c r="E1745" s="25" t="n">
        <v>89.35271299999999</v>
      </c>
      <c r="F1745" s="25" t="n">
        <v>24.880518</v>
      </c>
      <c r="G1745" s="26" t="n">
        <v>148489744</v>
      </c>
      <c r="H1745" s="26" t="n">
        <v>1399</v>
      </c>
      <c r="I1745" s="26" t="inlineStr">
        <is>
          <t>P1</t>
        </is>
      </c>
      <c r="J1745" s="26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9" t="n">
        <v>148489744</v>
      </c>
      <c r="H1746" s="29" t="n">
        <v>426</v>
      </c>
      <c r="I1746" s="29" t="inlineStr">
        <is>
          <t>P1</t>
        </is>
      </c>
      <c r="J1746" s="29" t="inlineStr">
        <is>
          <t>B1 2100 MHz (1)</t>
        </is>
      </c>
    </row>
    <row r="1747">
      <c r="A1747" s="24" t="n">
        <v>46156.34535451389</v>
      </c>
      <c r="B1747" s="25" t="n">
        <v>-117.7</v>
      </c>
      <c r="C1747" s="25" t="n">
        <v>-5.8</v>
      </c>
      <c r="D1747" s="25" t="n"/>
      <c r="E1747" s="25" t="n">
        <v>89.35889899999999</v>
      </c>
      <c r="F1747" s="25" t="n">
        <v>24.887564</v>
      </c>
      <c r="G1747" s="26" t="n"/>
      <c r="H1747" s="26" t="n">
        <v>426</v>
      </c>
      <c r="I1747" s="26" t="inlineStr">
        <is>
          <t>P1</t>
        </is>
      </c>
      <c r="J1747" s="26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9" t="n">
        <v>148489743</v>
      </c>
      <c r="H1748" s="29" t="n">
        <v>426</v>
      </c>
      <c r="I1748" s="29" t="inlineStr">
        <is>
          <t>P1</t>
        </is>
      </c>
      <c r="J1748" s="29" t="inlineStr">
        <is>
          <t>B1 2100 MHz (1)</t>
        </is>
      </c>
    </row>
    <row r="1749">
      <c r="A1749" s="24" t="n">
        <v>46156.34590671297</v>
      </c>
      <c r="B1749" s="25" t="n">
        <v>-88</v>
      </c>
      <c r="C1749" s="25" t="n">
        <v>-7.6</v>
      </c>
      <c r="D1749" s="25" t="n"/>
      <c r="E1749" s="25" t="n">
        <v>89.35960799999999</v>
      </c>
      <c r="F1749" s="25" t="n">
        <v>24.892732</v>
      </c>
      <c r="G1749" s="26" t="n">
        <v>148489742</v>
      </c>
      <c r="H1749" s="26" t="n">
        <v>426</v>
      </c>
      <c r="I1749" s="26" t="inlineStr">
        <is>
          <t>P1</t>
        </is>
      </c>
      <c r="J1749" s="26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9" t="n">
        <v>148526351</v>
      </c>
      <c r="H1750" s="29" t="n">
        <v>1399</v>
      </c>
      <c r="I1750" s="29" t="inlineStr">
        <is>
          <t>P1</t>
        </is>
      </c>
      <c r="J1750" s="29" t="inlineStr">
        <is>
          <t>B3 1800 MHz (3)</t>
        </is>
      </c>
    </row>
    <row r="1751">
      <c r="A1751" s="24" t="n">
        <v>46156.34653664352</v>
      </c>
      <c r="B1751" s="25" t="n">
        <v>-81.59999999999999</v>
      </c>
      <c r="C1751" s="25" t="n">
        <v>-6</v>
      </c>
      <c r="D1751" s="25" t="n">
        <v>17.2</v>
      </c>
      <c r="E1751" s="25" t="n">
        <v>89.35657500000001</v>
      </c>
      <c r="F1751" s="25" t="n">
        <v>24.900152</v>
      </c>
      <c r="G1751" s="26" t="n">
        <v>148526352</v>
      </c>
      <c r="H1751" s="26" t="n">
        <v>1399</v>
      </c>
      <c r="I1751" s="26" t="inlineStr">
        <is>
          <t>P1</t>
        </is>
      </c>
      <c r="J1751" s="26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9" t="n">
        <v>148526863</v>
      </c>
      <c r="H1752" s="29" t="n">
        <v>426</v>
      </c>
      <c r="I1752" s="29" t="inlineStr">
        <is>
          <t>P1</t>
        </is>
      </c>
      <c r="J1752" s="29" t="inlineStr">
        <is>
          <t>B1 2100 MHz (1)</t>
        </is>
      </c>
    </row>
    <row r="1753">
      <c r="A1753" s="24" t="n">
        <v>46156.34709355324</v>
      </c>
      <c r="B1753" s="25" t="n">
        <v>-90.40000000000001</v>
      </c>
      <c r="C1753" s="25" t="n">
        <v>-13.1</v>
      </c>
      <c r="D1753" s="25" t="n"/>
      <c r="E1753" s="25" t="n">
        <v>89.354073</v>
      </c>
      <c r="F1753" s="25" t="n">
        <v>24.906893</v>
      </c>
      <c r="G1753" s="26" t="n">
        <v>148526864</v>
      </c>
      <c r="H1753" s="26" t="n">
        <v>426</v>
      </c>
      <c r="I1753" s="26" t="inlineStr">
        <is>
          <t>P1</t>
        </is>
      </c>
      <c r="J1753" s="26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9" t="n">
        <v>148492302</v>
      </c>
      <c r="H1754" s="29" t="n">
        <v>426</v>
      </c>
      <c r="I1754" s="29" t="inlineStr">
        <is>
          <t>P1</t>
        </is>
      </c>
      <c r="J1754" s="29" t="inlineStr">
        <is>
          <t>B1 2100 MHz (1)</t>
        </is>
      </c>
    </row>
    <row r="1755">
      <c r="A1755" s="24" t="n">
        <v>46156.34790424768</v>
      </c>
      <c r="B1755" s="25" t="n">
        <v>-90.40000000000001</v>
      </c>
      <c r="C1755" s="25" t="n">
        <v>-9.199999999999999</v>
      </c>
      <c r="D1755" s="25" t="n">
        <v>12.5</v>
      </c>
      <c r="E1755" s="25" t="n">
        <v>89.35104699999999</v>
      </c>
      <c r="F1755" s="25" t="n">
        <v>24.916661</v>
      </c>
      <c r="G1755" s="26" t="n">
        <v>148492302</v>
      </c>
      <c r="H1755" s="26" t="n">
        <v>1399</v>
      </c>
      <c r="I1755" s="26" t="inlineStr">
        <is>
          <t>P1</t>
        </is>
      </c>
      <c r="J1755" s="26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9" t="n">
        <v>148492302</v>
      </c>
      <c r="H1756" s="29" t="n">
        <v>426</v>
      </c>
      <c r="I1756" s="29" t="inlineStr">
        <is>
          <t>P1</t>
        </is>
      </c>
      <c r="J1756" s="29" t="inlineStr">
        <is>
          <t>B1 2100 MHz (1)</t>
        </is>
      </c>
    </row>
    <row r="1757">
      <c r="A1757" s="24" t="n">
        <v>46156.34866238426</v>
      </c>
      <c r="B1757" s="25" t="n">
        <v>-96.3</v>
      </c>
      <c r="C1757" s="25" t="n">
        <v>-10.4</v>
      </c>
      <c r="D1757" s="25" t="n">
        <v>12.3</v>
      </c>
      <c r="E1757" s="25" t="n">
        <v>89.34853699999999</v>
      </c>
      <c r="F1757" s="25" t="n">
        <v>24.925517</v>
      </c>
      <c r="G1757" s="26" t="n">
        <v>148492302</v>
      </c>
      <c r="H1757" s="26" t="n">
        <v>1399</v>
      </c>
      <c r="I1757" s="26" t="inlineStr">
        <is>
          <t>P1</t>
        </is>
      </c>
      <c r="J1757" s="26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9" t="n">
        <v>148563470</v>
      </c>
      <c r="H1758" s="29" t="n">
        <v>426</v>
      </c>
      <c r="I1758" s="29" t="inlineStr">
        <is>
          <t>P1</t>
        </is>
      </c>
      <c r="J1758" s="29" t="inlineStr">
        <is>
          <t>B1 2100 MHz (1)</t>
        </is>
      </c>
    </row>
    <row r="1759">
      <c r="A1759" s="24" t="n">
        <v>46156.34945582176</v>
      </c>
      <c r="B1759" s="25" t="n">
        <v>-73</v>
      </c>
      <c r="C1759" s="25" t="n">
        <v>-9.6</v>
      </c>
      <c r="D1759" s="25" t="n">
        <v>10.8</v>
      </c>
      <c r="E1759" s="25" t="n">
        <v>89.34741699999999</v>
      </c>
      <c r="F1759" s="25" t="n">
        <v>24.935163</v>
      </c>
      <c r="G1759" s="26" t="n">
        <v>148563470</v>
      </c>
      <c r="H1759" s="26" t="n">
        <v>426</v>
      </c>
      <c r="I1759" s="26" t="inlineStr">
        <is>
          <t>P1</t>
        </is>
      </c>
      <c r="J1759" s="26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9" t="n">
        <v>148563471</v>
      </c>
      <c r="H1760" s="29" t="n">
        <v>1399</v>
      </c>
      <c r="I1760" s="29" t="inlineStr">
        <is>
          <t>P1</t>
        </is>
      </c>
      <c r="J1760" s="29" t="inlineStr">
        <is>
          <t>B3 1800 MHz (3)</t>
        </is>
      </c>
    </row>
    <row r="1761">
      <c r="A1761" s="24" t="n">
        <v>46156.35018892361</v>
      </c>
      <c r="B1761" s="25" t="n">
        <v>-109.3</v>
      </c>
      <c r="C1761" s="25" t="n">
        <v>-13.7</v>
      </c>
      <c r="D1761" s="25" t="n">
        <v>-9</v>
      </c>
      <c r="E1761" s="25" t="n">
        <v>89.34672</v>
      </c>
      <c r="F1761" s="25" t="n">
        <v>24.944097</v>
      </c>
      <c r="G1761" s="26" t="n">
        <v>148563471</v>
      </c>
      <c r="H1761" s="26" t="n">
        <v>426</v>
      </c>
      <c r="I1761" s="26" t="inlineStr">
        <is>
          <t>P1</t>
        </is>
      </c>
      <c r="J1761" s="26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9" t="n">
        <v>148486159</v>
      </c>
      <c r="H1762" s="29" t="n">
        <v>426</v>
      </c>
      <c r="I1762" s="29" t="inlineStr">
        <is>
          <t>P1</t>
        </is>
      </c>
      <c r="J1762" s="29" t="inlineStr">
        <is>
          <t>B1 2100 MHz (1)</t>
        </is>
      </c>
    </row>
    <row r="1763">
      <c r="A1763" s="24" t="n">
        <v>46156.35088342593</v>
      </c>
      <c r="B1763" s="25" t="n">
        <v>-76.5</v>
      </c>
      <c r="C1763" s="25" t="n">
        <v>-7.4</v>
      </c>
      <c r="D1763" s="25" t="n">
        <v>16.1</v>
      </c>
      <c r="E1763" s="25" t="n">
        <v>89.350933</v>
      </c>
      <c r="F1763" s="25" t="n">
        <v>24.951662</v>
      </c>
      <c r="G1763" s="26" t="n">
        <v>148486158</v>
      </c>
      <c r="H1763" s="26" t="n">
        <v>426</v>
      </c>
      <c r="I1763" s="26" t="inlineStr">
        <is>
          <t>P1</t>
        </is>
      </c>
      <c r="J1763" s="26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9" t="n">
        <v>148486158</v>
      </c>
      <c r="H1764" s="29" t="n">
        <v>426</v>
      </c>
      <c r="I1764" s="29" t="inlineStr">
        <is>
          <t>P1</t>
        </is>
      </c>
      <c r="J1764" s="29" t="inlineStr">
        <is>
          <t>B1 2100 MHz (1)</t>
        </is>
      </c>
    </row>
    <row r="1765">
      <c r="A1765" s="24" t="n">
        <v>46156.35152369213</v>
      </c>
      <c r="B1765" s="25" t="n">
        <v>-97.09999999999999</v>
      </c>
      <c r="C1765" s="25" t="n">
        <v>-8.1</v>
      </c>
      <c r="D1765" s="25" t="n">
        <v>19.1</v>
      </c>
      <c r="E1765" s="25" t="n">
        <v>89.35636100000001</v>
      </c>
      <c r="F1765" s="25" t="n">
        <v>24.958325</v>
      </c>
      <c r="G1765" s="26" t="n">
        <v>148486158</v>
      </c>
      <c r="H1765" s="26" t="n">
        <v>426</v>
      </c>
      <c r="I1765" s="26" t="inlineStr">
        <is>
          <t>P1</t>
        </is>
      </c>
      <c r="J1765" s="26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9" t="n">
        <v>148486158</v>
      </c>
      <c r="H1766" s="29" t="n">
        <v>1399</v>
      </c>
      <c r="I1766" s="29" t="inlineStr">
        <is>
          <t>P1</t>
        </is>
      </c>
      <c r="J1766" s="29" t="inlineStr">
        <is>
          <t>B3 1800 MHz (3)</t>
        </is>
      </c>
    </row>
    <row r="1767">
      <c r="A1767" s="24" t="n">
        <v>46156.35228267361</v>
      </c>
      <c r="B1767" s="25" t="n">
        <v>-116.7</v>
      </c>
      <c r="C1767" s="25" t="n">
        <v>-15.9</v>
      </c>
      <c r="D1767" s="25" t="n"/>
      <c r="E1767" s="25" t="n">
        <v>89.362233</v>
      </c>
      <c r="F1767" s="25" t="n">
        <v>24.967677</v>
      </c>
      <c r="G1767" s="26" t="n">
        <v>148486164</v>
      </c>
      <c r="H1767" s="26" t="n">
        <v>1399</v>
      </c>
      <c r="I1767" s="26" t="inlineStr">
        <is>
          <t>P1</t>
        </is>
      </c>
      <c r="J1767" s="26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9" t="n">
        <v>148486158</v>
      </c>
      <c r="H1768" s="29" t="n">
        <v>426</v>
      </c>
      <c r="I1768" s="29" t="inlineStr">
        <is>
          <t>P1</t>
        </is>
      </c>
      <c r="J1768" s="29" t="inlineStr">
        <is>
          <t>B1 2100 MHz (1)</t>
        </is>
      </c>
    </row>
    <row r="1769">
      <c r="A1769" s="24" t="n">
        <v>46156.35307611111</v>
      </c>
      <c r="B1769" s="25" t="n">
        <v>-114.6</v>
      </c>
      <c r="C1769" s="25" t="n">
        <v>-15.2</v>
      </c>
      <c r="D1769" s="25" t="n">
        <v>2.1</v>
      </c>
      <c r="E1769" s="25" t="n">
        <v>89.369021</v>
      </c>
      <c r="F1769" s="25" t="n">
        <v>24.97687</v>
      </c>
      <c r="G1769" s="26" t="n">
        <v>148483600</v>
      </c>
      <c r="H1769" s="26" t="n">
        <v>1399</v>
      </c>
      <c r="I1769" s="26" t="inlineStr">
        <is>
          <t>P1</t>
        </is>
      </c>
      <c r="J1769" s="26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9" t="n">
        <v>148483606</v>
      </c>
      <c r="H1770" s="29" t="n">
        <v>1399</v>
      </c>
      <c r="I1770" s="29" t="inlineStr">
        <is>
          <t>P1</t>
        </is>
      </c>
      <c r="J1770" s="29" t="inlineStr">
        <is>
          <t>B3 1800 MHz (3)</t>
        </is>
      </c>
    </row>
    <row r="1771">
      <c r="A1771" s="24" t="n">
        <v>46156.35378873842</v>
      </c>
      <c r="B1771" s="25" t="n">
        <v>-110.4</v>
      </c>
      <c r="C1771" s="25" t="n">
        <v>-11</v>
      </c>
      <c r="D1771" s="25" t="n">
        <v>-2.5</v>
      </c>
      <c r="E1771" s="25" t="n">
        <v>89.370752</v>
      </c>
      <c r="F1771" s="25" t="n">
        <v>24.987033</v>
      </c>
      <c r="G1771" s="26" t="n">
        <v>148485910</v>
      </c>
      <c r="H1771" s="26" t="n">
        <v>426</v>
      </c>
      <c r="I1771" s="26" t="inlineStr">
        <is>
          <t>P1</t>
        </is>
      </c>
      <c r="J1771" s="26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9" t="n">
        <v>148485901</v>
      </c>
      <c r="H1772" s="29" t="n">
        <v>1399</v>
      </c>
      <c r="I1772" s="29" t="inlineStr">
        <is>
          <t>P1</t>
        </is>
      </c>
      <c r="J1772" s="29" t="inlineStr">
        <is>
          <t>B3 1800 MHz (3)</t>
        </is>
      </c>
    </row>
    <row r="1773">
      <c r="A1773" s="24" t="n">
        <v>46156.35460099537</v>
      </c>
      <c r="B1773" s="25" t="n">
        <v>-113.9</v>
      </c>
      <c r="C1773" s="25" t="n">
        <v>-14.8</v>
      </c>
      <c r="D1773" s="25" t="n">
        <v>-0.2</v>
      </c>
      <c r="E1773" s="25" t="n">
        <v>89.37208200000001</v>
      </c>
      <c r="F1773" s="25" t="n">
        <v>24.998308</v>
      </c>
      <c r="G1773" s="26" t="n">
        <v>148485901</v>
      </c>
      <c r="H1773" s="26" t="n">
        <v>426</v>
      </c>
      <c r="I1773" s="26" t="inlineStr">
        <is>
          <t>P1</t>
        </is>
      </c>
      <c r="J1773" s="26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9" t="n">
        <v>148485901</v>
      </c>
      <c r="H1774" s="29" t="n">
        <v>426</v>
      </c>
      <c r="I1774" s="29" t="inlineStr">
        <is>
          <t>P1</t>
        </is>
      </c>
      <c r="J1774" s="29" t="inlineStr">
        <is>
          <t>B1 2100 MHz (1)</t>
        </is>
      </c>
    </row>
    <row r="1775">
      <c r="A1775" s="24" t="n">
        <v>46156.35528758102</v>
      </c>
      <c r="B1775" s="25" t="n">
        <v>-97.8</v>
      </c>
      <c r="C1775" s="25" t="n">
        <v>-12.3</v>
      </c>
      <c r="D1775" s="25" t="n">
        <v>10.4</v>
      </c>
      <c r="E1775" s="25" t="n">
        <v>89.369761</v>
      </c>
      <c r="F1775" s="25" t="n">
        <v>25.007703</v>
      </c>
      <c r="G1775" s="26" t="n">
        <v>148485901</v>
      </c>
      <c r="H1775" s="26" t="n">
        <v>1399</v>
      </c>
      <c r="I1775" s="26" t="inlineStr">
        <is>
          <t>P1</t>
        </is>
      </c>
      <c r="J1775" s="26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9" t="n">
        <v>148485901</v>
      </c>
      <c r="H1776" s="29" t="n">
        <v>426</v>
      </c>
      <c r="I1776" s="29" t="inlineStr">
        <is>
          <t>P1</t>
        </is>
      </c>
      <c r="J1776" s="29" t="inlineStr">
        <is>
          <t>B1 2100 MHz (1)</t>
        </is>
      </c>
    </row>
    <row r="1777">
      <c r="A1777" s="24" t="n">
        <v>46156.35602521991</v>
      </c>
      <c r="B1777" s="25" t="n">
        <v>-81.7</v>
      </c>
      <c r="C1777" s="25" t="n">
        <v>-8.6</v>
      </c>
      <c r="D1777" s="25" t="n">
        <v>16.9</v>
      </c>
      <c r="E1777" s="25" t="n">
        <v>89.36882300000001</v>
      </c>
      <c r="F1777" s="25" t="n">
        <v>25.016341</v>
      </c>
      <c r="G1777" s="26" t="n">
        <v>148516623</v>
      </c>
      <c r="H1777" s="26" t="n">
        <v>1399</v>
      </c>
      <c r="I1777" s="26" t="inlineStr">
        <is>
          <t>P1</t>
        </is>
      </c>
      <c r="J1777" s="26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9" t="n"/>
      <c r="H1778" s="29" t="n">
        <v>1399</v>
      </c>
      <c r="I1778" s="29" t="inlineStr">
        <is>
          <t>P1</t>
        </is>
      </c>
      <c r="J1778" s="29" t="inlineStr">
        <is>
          <t>B3 1800 MHz (3)</t>
        </is>
      </c>
    </row>
    <row r="1779">
      <c r="A1779" s="24" t="n">
        <v>46156.35755076389</v>
      </c>
      <c r="B1779" s="25" t="n">
        <v>-93.7</v>
      </c>
      <c r="C1779" s="25" t="n">
        <v>-8.4</v>
      </c>
      <c r="D1779" s="25" t="n">
        <v>11.3</v>
      </c>
      <c r="E1779" s="25" t="n">
        <v>89.36570500000001</v>
      </c>
      <c r="F1779" s="25" t="n">
        <v>25.018485</v>
      </c>
      <c r="G1779" s="26" t="n">
        <v>148516623</v>
      </c>
      <c r="H1779" s="26" t="n">
        <v>1399</v>
      </c>
      <c r="I1779" s="26" t="inlineStr">
        <is>
          <t>P1</t>
        </is>
      </c>
      <c r="J1779" s="26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9" t="n">
        <v>148485646</v>
      </c>
      <c r="H1780" s="29" t="n">
        <v>426</v>
      </c>
      <c r="I1780" s="29" t="inlineStr">
        <is>
          <t>P1</t>
        </is>
      </c>
      <c r="J1780" s="29" t="inlineStr">
        <is>
          <t>B1 2100 MHz (1)</t>
        </is>
      </c>
    </row>
    <row r="1781">
      <c r="A1781" s="24" t="n">
        <v>46156.35897484954</v>
      </c>
      <c r="B1781" s="25" t="n">
        <v>-108.1</v>
      </c>
      <c r="C1781" s="25" t="n">
        <v>-10</v>
      </c>
      <c r="D1781" s="25" t="n"/>
      <c r="E1781" s="25" t="n">
        <v>89.34571</v>
      </c>
      <c r="F1781" s="25" t="n">
        <v>25.022478</v>
      </c>
      <c r="G1781" s="26" t="n">
        <v>148556565</v>
      </c>
      <c r="H1781" s="26" t="n">
        <v>40940</v>
      </c>
      <c r="I1781" s="26" t="inlineStr">
        <is>
          <t>P1</t>
        </is>
      </c>
      <c r="J1781" s="26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9" t="n">
        <v>148516366</v>
      </c>
      <c r="H1782" s="29" t="n">
        <v>426</v>
      </c>
      <c r="I1782" s="29" t="inlineStr">
        <is>
          <t>P1</t>
        </is>
      </c>
      <c r="J1782" s="29" t="inlineStr">
        <is>
          <t>B1 2100 MHz (1)</t>
        </is>
      </c>
    </row>
    <row r="1783">
      <c r="A1783" s="24" t="n">
        <v>46156.3598196875</v>
      </c>
      <c r="B1783" s="25" t="n">
        <v>-116.9</v>
      </c>
      <c r="C1783" s="25" t="n">
        <v>-12.6</v>
      </c>
      <c r="D1783" s="25" t="n">
        <v>-0.5</v>
      </c>
      <c r="E1783" s="25" t="n">
        <v>89.335178</v>
      </c>
      <c r="F1783" s="25" t="n">
        <v>25.024583</v>
      </c>
      <c r="G1783" s="26" t="n">
        <v>148516366</v>
      </c>
      <c r="H1783" s="26" t="n">
        <v>1399</v>
      </c>
      <c r="I1783" s="26" t="inlineStr">
        <is>
          <t>P1</t>
        </is>
      </c>
      <c r="J1783" s="26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9" t="n">
        <v>148516366</v>
      </c>
      <c r="H1784" s="29" t="n">
        <v>1399</v>
      </c>
      <c r="I1784" s="29" t="inlineStr">
        <is>
          <t>P1</t>
        </is>
      </c>
      <c r="J1784" s="29" t="inlineStr">
        <is>
          <t>B3 1800 MHz (3)</t>
        </is>
      </c>
    </row>
    <row r="1785">
      <c r="A1785" s="24" t="n">
        <v>46156.36066157407</v>
      </c>
      <c r="B1785" s="25" t="n">
        <v>-99.5</v>
      </c>
      <c r="C1785" s="25" t="n">
        <v>-7.3</v>
      </c>
      <c r="D1785" s="25" t="n">
        <v>17.2</v>
      </c>
      <c r="E1785" s="25" t="n">
        <v>89.323852</v>
      </c>
      <c r="F1785" s="25" t="n">
        <v>25.023707</v>
      </c>
      <c r="G1785" s="26" t="n">
        <v>148516366</v>
      </c>
      <c r="H1785" s="26" t="n">
        <v>426</v>
      </c>
      <c r="I1785" s="26" t="inlineStr">
        <is>
          <t>P1</t>
        </is>
      </c>
      <c r="J1785" s="26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9" t="n">
        <v>148516366</v>
      </c>
      <c r="H1786" s="29" t="n">
        <v>1399</v>
      </c>
      <c r="I1786" s="29" t="inlineStr">
        <is>
          <t>P1</t>
        </is>
      </c>
      <c r="J1786" s="29" t="inlineStr">
        <is>
          <t>B3 1800 MHz (3)</t>
        </is>
      </c>
    </row>
    <row r="1787">
      <c r="A1787" s="24" t="n">
        <v>46156.36148825232</v>
      </c>
      <c r="B1787" s="25" t="n">
        <v>-91.09999999999999</v>
      </c>
      <c r="C1787" s="25" t="n">
        <v>-6.1</v>
      </c>
      <c r="D1787" s="25" t="n"/>
      <c r="E1787" s="25" t="n">
        <v>89.315168</v>
      </c>
      <c r="F1787" s="25" t="n">
        <v>25.022867</v>
      </c>
      <c r="G1787" s="26" t="n">
        <v>148516372</v>
      </c>
      <c r="H1787" s="26" t="n">
        <v>426</v>
      </c>
      <c r="I1787" s="26" t="inlineStr">
        <is>
          <t>P1</t>
        </is>
      </c>
      <c r="J1787" s="26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9" t="n">
        <v>148516374</v>
      </c>
      <c r="H1788" s="29" t="n">
        <v>426</v>
      </c>
      <c r="I1788" s="29" t="inlineStr">
        <is>
          <t>P1</t>
        </is>
      </c>
      <c r="J1788" s="29" t="inlineStr">
        <is>
          <t>B1 2100 MHz (1)</t>
        </is>
      </c>
    </row>
    <row r="1789">
      <c r="A1789" s="24" t="n">
        <v>46156.3618166088</v>
      </c>
      <c r="B1789" s="25" t="n">
        <v>-75</v>
      </c>
      <c r="C1789" s="25" t="n">
        <v>-7.1</v>
      </c>
      <c r="D1789" s="25" t="n">
        <v>21.4</v>
      </c>
      <c r="E1789" s="25" t="n">
        <v>89.31116299999999</v>
      </c>
      <c r="F1789" s="25" t="n">
        <v>25.022802</v>
      </c>
      <c r="G1789" s="26" t="n">
        <v>148516374</v>
      </c>
      <c r="H1789" s="26" t="n">
        <v>1399</v>
      </c>
      <c r="I1789" s="26" t="inlineStr">
        <is>
          <t>P1</t>
        </is>
      </c>
      <c r="J1789" s="26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9" t="n"/>
      <c r="H1790" s="29" t="n">
        <v>1399</v>
      </c>
      <c r="I1790" s="29" t="inlineStr">
        <is>
          <t>P1</t>
        </is>
      </c>
      <c r="J1790" s="29" t="inlineStr">
        <is>
          <t>B3 1800 MHz (3)</t>
        </is>
      </c>
    </row>
    <row r="1791">
      <c r="A1791" s="24" t="n">
        <v>46156.36235868056</v>
      </c>
      <c r="B1791" s="25" t="n">
        <v>-91.90000000000001</v>
      </c>
      <c r="C1791" s="25" t="n">
        <v>-7.8</v>
      </c>
      <c r="D1791" s="25" t="n">
        <v>23</v>
      </c>
      <c r="E1791" s="25" t="n">
        <v>89.30396500000001</v>
      </c>
      <c r="F1791" s="25" t="n">
        <v>25.025716</v>
      </c>
      <c r="G1791" s="26" t="n"/>
      <c r="H1791" s="26" t="n">
        <v>1399</v>
      </c>
      <c r="I1791" s="26" t="inlineStr">
        <is>
          <t>P1</t>
        </is>
      </c>
      <c r="J1791" s="26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9" t="n"/>
      <c r="H1792" s="29" t="n">
        <v>1399</v>
      </c>
      <c r="I1792" s="29" t="inlineStr">
        <is>
          <t>P1</t>
        </is>
      </c>
      <c r="J1792" s="29" t="inlineStr">
        <is>
          <t>B3 1800 MHz (3)</t>
        </is>
      </c>
    </row>
    <row r="1793">
      <c r="A1793" s="24" t="n">
        <v>46156.36344206019</v>
      </c>
      <c r="B1793" s="25" t="n">
        <v>-102.7</v>
      </c>
      <c r="C1793" s="25" t="n">
        <v>-7.1</v>
      </c>
      <c r="D1793" s="25" t="n">
        <v>10.3</v>
      </c>
      <c r="E1793" s="25" t="n">
        <v>89.29047199999999</v>
      </c>
      <c r="F1793" s="25" t="n">
        <v>25.033155</v>
      </c>
      <c r="G1793" s="26" t="n">
        <v>148516374</v>
      </c>
      <c r="H1793" s="26" t="n">
        <v>426</v>
      </c>
      <c r="I1793" s="26" t="inlineStr">
        <is>
          <t>P1</t>
        </is>
      </c>
      <c r="J1793" s="26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9" t="n">
        <v>148486677</v>
      </c>
      <c r="H1794" s="29" t="n">
        <v>426</v>
      </c>
      <c r="I1794" s="29" t="inlineStr">
        <is>
          <t>P1</t>
        </is>
      </c>
      <c r="J1794" s="29" t="inlineStr">
        <is>
          <t>B1 2100 MHz (1)</t>
        </is>
      </c>
    </row>
    <row r="1795">
      <c r="A1795" s="24" t="n">
        <v>46156.36426072917</v>
      </c>
      <c r="B1795" s="25" t="n">
        <v>-98.2</v>
      </c>
      <c r="C1795" s="25" t="n">
        <v>-10.1</v>
      </c>
      <c r="D1795" s="25" t="n"/>
      <c r="E1795" s="25" t="n">
        <v>89.28077999999999</v>
      </c>
      <c r="F1795" s="25" t="n">
        <v>25.035497</v>
      </c>
      <c r="G1795" s="26" t="n">
        <v>148486677</v>
      </c>
      <c r="H1795" s="26" t="n">
        <v>1399</v>
      </c>
      <c r="I1795" s="26" t="inlineStr">
        <is>
          <t>P1</t>
        </is>
      </c>
      <c r="J1795" s="26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9" t="n">
        <v>148486677</v>
      </c>
      <c r="H1796" s="29" t="n">
        <v>426</v>
      </c>
      <c r="I1796" s="29" t="inlineStr">
        <is>
          <t>P1</t>
        </is>
      </c>
      <c r="J1796" s="29" t="inlineStr">
        <is>
          <t>B1 2100 MHz (1)</t>
        </is>
      </c>
    </row>
    <row r="1797">
      <c r="A1797" s="24" t="n">
        <v>46156.36504480324</v>
      </c>
      <c r="B1797" s="25" t="n">
        <v>-88.8</v>
      </c>
      <c r="C1797" s="25" t="n">
        <v>-7.8</v>
      </c>
      <c r="D1797" s="25" t="n"/>
      <c r="E1797" s="25" t="n">
        <v>89.272667</v>
      </c>
      <c r="F1797" s="25" t="n">
        <v>25.036811</v>
      </c>
      <c r="G1797" s="26" t="n">
        <v>148486678</v>
      </c>
      <c r="H1797" s="26" t="n">
        <v>1399</v>
      </c>
      <c r="I1797" s="26" t="inlineStr">
        <is>
          <t>P1</t>
        </is>
      </c>
      <c r="J1797" s="26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9" t="n">
        <v>148486678</v>
      </c>
      <c r="H1798" s="29" t="n">
        <v>1399</v>
      </c>
      <c r="I1798" s="29" t="inlineStr">
        <is>
          <t>P1</t>
        </is>
      </c>
      <c r="J1798" s="29" t="inlineStr">
        <is>
          <t>B3 1800 MHz (3)</t>
        </is>
      </c>
    </row>
    <row r="1799">
      <c r="A1799" s="24" t="n">
        <v>46156.36587385416</v>
      </c>
      <c r="B1799" s="25" t="n">
        <v>-101.2</v>
      </c>
      <c r="C1799" s="25" t="n">
        <v>-7.4</v>
      </c>
      <c r="D1799" s="25" t="n">
        <v>10.9</v>
      </c>
      <c r="E1799" s="25" t="n">
        <v>89.26544</v>
      </c>
      <c r="F1799" s="25" t="n">
        <v>25.03796</v>
      </c>
      <c r="G1799" s="26" t="n">
        <v>148486678</v>
      </c>
      <c r="H1799" s="26" t="n">
        <v>426</v>
      </c>
      <c r="I1799" s="26" t="inlineStr">
        <is>
          <t>P1</t>
        </is>
      </c>
      <c r="J1799" s="26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9" t="n">
        <v>148486678</v>
      </c>
      <c r="H1800" s="29" t="n">
        <v>426</v>
      </c>
      <c r="I1800" s="29" t="inlineStr">
        <is>
          <t>P1</t>
        </is>
      </c>
      <c r="J1800" s="29" t="inlineStr">
        <is>
          <t>B1 2100 MHz (1)</t>
        </is>
      </c>
    </row>
    <row r="1801">
      <c r="A1801" s="24" t="n">
        <v>46156.36664251157</v>
      </c>
      <c r="B1801" s="25" t="n">
        <v>-111.5</v>
      </c>
      <c r="C1801" s="25" t="n">
        <v>-9.699999999999999</v>
      </c>
      <c r="D1801" s="25" t="n">
        <v>4.2</v>
      </c>
      <c r="E1801" s="25" t="n">
        <v>89.254313</v>
      </c>
      <c r="F1801" s="25" t="n">
        <v>25.039817</v>
      </c>
      <c r="G1801" s="26" t="n">
        <v>148486678</v>
      </c>
      <c r="H1801" s="26" t="n">
        <v>426</v>
      </c>
      <c r="I1801" s="26" t="inlineStr">
        <is>
          <t>P1</t>
        </is>
      </c>
      <c r="J1801" s="26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9" t="n"/>
      <c r="H1802" s="29" t="n">
        <v>1399</v>
      </c>
      <c r="I1802" s="29" t="inlineStr">
        <is>
          <t>P1</t>
        </is>
      </c>
      <c r="J1802" s="29" t="inlineStr">
        <is>
          <t>B3 1800 MHz (3)</t>
        </is>
      </c>
    </row>
    <row r="1803">
      <c r="A1803" s="24" t="n">
        <v>46156.36733431713</v>
      </c>
      <c r="B1803" s="25" t="n">
        <v>-90.8</v>
      </c>
      <c r="C1803" s="25" t="n">
        <v>-7.9</v>
      </c>
      <c r="D1803" s="25" t="n">
        <v>8.9</v>
      </c>
      <c r="E1803" s="25" t="n">
        <v>89.245222</v>
      </c>
      <c r="F1803" s="25" t="n">
        <v>25.042413</v>
      </c>
      <c r="G1803" s="26" t="n"/>
      <c r="H1803" s="26" t="n">
        <v>1399</v>
      </c>
      <c r="I1803" s="26" t="inlineStr">
        <is>
          <t>P1</t>
        </is>
      </c>
      <c r="J1803" s="26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9" t="n"/>
      <c r="H1804" s="29" t="n">
        <v>1399</v>
      </c>
      <c r="I1804" s="29" t="inlineStr">
        <is>
          <t>P1</t>
        </is>
      </c>
      <c r="J1804" s="29" t="inlineStr">
        <is>
          <t>B3 1800 MHz (3)</t>
        </is>
      </c>
    </row>
    <row r="1805">
      <c r="A1805" s="24" t="n">
        <v>46156.36827203703</v>
      </c>
      <c r="B1805" s="25" t="n">
        <v>-101.9</v>
      </c>
      <c r="C1805" s="25" t="n">
        <v>-7.1</v>
      </c>
      <c r="D1805" s="25" t="n">
        <v>1.8</v>
      </c>
      <c r="E1805" s="25" t="n">
        <v>89.232078</v>
      </c>
      <c r="F1805" s="25" t="n">
        <v>25.046137</v>
      </c>
      <c r="G1805" s="26" t="n">
        <v>148550160</v>
      </c>
      <c r="H1805" s="26" t="n">
        <v>426</v>
      </c>
      <c r="I1805" s="26" t="inlineStr">
        <is>
          <t>P1</t>
        </is>
      </c>
      <c r="J1805" s="26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9" t="n">
        <v>151042575</v>
      </c>
      <c r="H1806" s="29" t="n">
        <v>1399</v>
      </c>
      <c r="I1806" s="29" t="inlineStr">
        <is>
          <t>P1</t>
        </is>
      </c>
      <c r="J1806" s="29" t="inlineStr">
        <is>
          <t>B3 1800 MHz (3)</t>
        </is>
      </c>
    </row>
    <row r="1807">
      <c r="A1807" s="24" t="n">
        <v>46156.3691484375</v>
      </c>
      <c r="B1807" s="25" t="n">
        <v>-78.90000000000001</v>
      </c>
      <c r="C1807" s="25" t="n">
        <v>-8.1</v>
      </c>
      <c r="D1807" s="25" t="n">
        <v>18.4</v>
      </c>
      <c r="E1807" s="25" t="n">
        <v>89.21951799999999</v>
      </c>
      <c r="F1807" s="25" t="n">
        <v>25.049733</v>
      </c>
      <c r="G1807" s="26" t="n">
        <v>151042580</v>
      </c>
      <c r="H1807" s="26" t="n">
        <v>1399</v>
      </c>
      <c r="I1807" s="26" t="inlineStr">
        <is>
          <t>P1</t>
        </is>
      </c>
      <c r="J1807" s="26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9" t="n">
        <v>151042580</v>
      </c>
      <c r="H1808" s="29" t="n">
        <v>1399</v>
      </c>
      <c r="I1808" s="29" t="inlineStr">
        <is>
          <t>P1</t>
        </is>
      </c>
      <c r="J1808" s="29" t="inlineStr">
        <is>
          <t>B3 1800 MHz (3)</t>
        </is>
      </c>
    </row>
    <row r="1809">
      <c r="A1809" s="24" t="n">
        <v>46156.37000045139</v>
      </c>
      <c r="B1809" s="25" t="n">
        <v>-92.59999999999999</v>
      </c>
      <c r="C1809" s="25" t="n">
        <v>-8.800000000000001</v>
      </c>
      <c r="D1809" s="25" t="n">
        <v>16.8</v>
      </c>
      <c r="E1809" s="25" t="n">
        <v>89.20720300000001</v>
      </c>
      <c r="F1809" s="25" t="n">
        <v>25.053268</v>
      </c>
      <c r="G1809" s="26" t="n">
        <v>151043093</v>
      </c>
      <c r="H1809" s="26" t="n">
        <v>1399</v>
      </c>
      <c r="I1809" s="26" t="inlineStr">
        <is>
          <t>P1</t>
        </is>
      </c>
      <c r="J1809" s="26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9" t="n">
        <v>151043087</v>
      </c>
      <c r="H1810" s="29" t="n">
        <v>1399</v>
      </c>
      <c r="I1810" s="29" t="inlineStr">
        <is>
          <t>P1</t>
        </is>
      </c>
      <c r="J1810" s="29" t="inlineStr">
        <is>
          <t>B3 1800 MHz (3)</t>
        </is>
      </c>
    </row>
    <row r="1811">
      <c r="A1811" s="24" t="n">
        <v>46156.37184957176</v>
      </c>
      <c r="B1811" s="25" t="n">
        <v>-89.7</v>
      </c>
      <c r="C1811" s="25" t="n">
        <v>-10.1</v>
      </c>
      <c r="D1811" s="25" t="n">
        <v>15.6</v>
      </c>
      <c r="E1811" s="25" t="n">
        <v>89.20563199999999</v>
      </c>
      <c r="F1811" s="25" t="n">
        <v>25.053703</v>
      </c>
      <c r="G1811" s="26" t="n">
        <v>151043087</v>
      </c>
      <c r="H1811" s="26" t="n">
        <v>1399</v>
      </c>
      <c r="I1811" s="26" t="inlineStr">
        <is>
          <t>P1</t>
        </is>
      </c>
      <c r="J1811" s="26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9" t="n">
        <v>151043087</v>
      </c>
      <c r="H1812" s="29" t="n">
        <v>1399</v>
      </c>
      <c r="I1812" s="29" t="inlineStr">
        <is>
          <t>P1</t>
        </is>
      </c>
      <c r="J1812" s="29" t="inlineStr">
        <is>
          <t>B3 1800 MHz (3)</t>
        </is>
      </c>
    </row>
    <row r="1813">
      <c r="A1813" s="24" t="n">
        <v>46156.37277291666</v>
      </c>
      <c r="B1813" s="25" t="n">
        <v>-78.40000000000001</v>
      </c>
      <c r="C1813" s="25" t="n">
        <v>-13</v>
      </c>
      <c r="D1813" s="25" t="n">
        <v>2.6</v>
      </c>
      <c r="E1813" s="25" t="n">
        <v>89.195792</v>
      </c>
      <c r="F1813" s="25" t="n">
        <v>25.056547</v>
      </c>
      <c r="G1813" s="26" t="n">
        <v>151043087</v>
      </c>
      <c r="H1813" s="26" t="n">
        <v>1399</v>
      </c>
      <c r="I1813" s="26" t="inlineStr">
        <is>
          <t>P1</t>
        </is>
      </c>
      <c r="J1813" s="26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9" t="n">
        <v>151043094</v>
      </c>
      <c r="H1814" s="29" t="n">
        <v>426</v>
      </c>
      <c r="I1814" s="29" t="inlineStr">
        <is>
          <t>P1</t>
        </is>
      </c>
      <c r="J1814" s="29" t="inlineStr">
        <is>
          <t>B1 2100 MHz (1)</t>
        </is>
      </c>
    </row>
    <row r="1815">
      <c r="A1815" s="24" t="n">
        <v>46156.37296254629</v>
      </c>
      <c r="B1815" s="25" t="n">
        <v>-119.8</v>
      </c>
      <c r="C1815" s="25" t="n">
        <v>-14.3</v>
      </c>
      <c r="D1815" s="25" t="n"/>
      <c r="E1815" s="25" t="n">
        <v>89.1932</v>
      </c>
      <c r="F1815" s="25" t="n">
        <v>25.057299</v>
      </c>
      <c r="G1815" s="26" t="n"/>
      <c r="H1815" s="26" t="n">
        <v>1399</v>
      </c>
      <c r="I1815" s="26" t="inlineStr">
        <is>
          <t>P1</t>
        </is>
      </c>
      <c r="J1815" s="26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9" t="n">
        <v>151043094</v>
      </c>
      <c r="H1816" s="29" t="n">
        <v>1399</v>
      </c>
      <c r="I1816" s="29" t="inlineStr">
        <is>
          <t>P1</t>
        </is>
      </c>
      <c r="J1816" s="29" t="inlineStr">
        <is>
          <t>B3 1800 MHz (3)</t>
        </is>
      </c>
    </row>
    <row r="1817">
      <c r="A1817" s="24" t="n">
        <v>46156.37383429398</v>
      </c>
      <c r="B1817" s="25" t="n">
        <v>-106.6</v>
      </c>
      <c r="C1817" s="25" t="n">
        <v>-7.4</v>
      </c>
      <c r="D1817" s="25" t="n">
        <v>9.1</v>
      </c>
      <c r="E1817" s="25" t="n">
        <v>89.18163199999999</v>
      </c>
      <c r="F1817" s="25" t="n">
        <v>25.060602</v>
      </c>
      <c r="G1817" s="26" t="n">
        <v>151043094</v>
      </c>
      <c r="H1817" s="26" t="n">
        <v>426</v>
      </c>
      <c r="I1817" s="26" t="inlineStr">
        <is>
          <t>P1</t>
        </is>
      </c>
      <c r="J1817" s="26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9" t="n">
        <v>151043094</v>
      </c>
      <c r="H1818" s="29" t="n">
        <v>1399</v>
      </c>
      <c r="I1818" s="29" t="inlineStr">
        <is>
          <t>P1</t>
        </is>
      </c>
      <c r="J1818" s="29" t="inlineStr">
        <is>
          <t>B3 1800 MHz (3)</t>
        </is>
      </c>
    </row>
    <row r="1819">
      <c r="A1819" s="24" t="n">
        <v>46156.37462275463</v>
      </c>
      <c r="B1819" s="25" t="n">
        <v>-98.2</v>
      </c>
      <c r="C1819" s="25" t="n">
        <v>-18.4</v>
      </c>
      <c r="D1819" s="25" t="n"/>
      <c r="E1819" s="25" t="n">
        <v>89.17421</v>
      </c>
      <c r="F1819" s="25" t="n">
        <v>25.062737</v>
      </c>
      <c r="G1819" s="26" t="n">
        <v>151043094</v>
      </c>
      <c r="H1819" s="26" t="n">
        <v>1399</v>
      </c>
      <c r="I1819" s="26" t="inlineStr">
        <is>
          <t>P1</t>
        </is>
      </c>
      <c r="J1819" s="26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9" t="n">
        <v>151043094</v>
      </c>
      <c r="H1820" s="29" t="n">
        <v>1399</v>
      </c>
      <c r="I1820" s="29" t="inlineStr">
        <is>
          <t>P1</t>
        </is>
      </c>
      <c r="J1820" s="29" t="inlineStr">
        <is>
          <t>B3 1800 MHz (3)</t>
        </is>
      </c>
    </row>
    <row r="1821">
      <c r="A1821" s="24" t="n">
        <v>46156.37526946759</v>
      </c>
      <c r="B1821" s="25" t="n">
        <v>-105.6</v>
      </c>
      <c r="C1821" s="25" t="n">
        <v>-8</v>
      </c>
      <c r="D1821" s="25" t="n">
        <v>3.1</v>
      </c>
      <c r="E1821" s="25" t="n">
        <v>89.16822000000001</v>
      </c>
      <c r="F1821" s="25" t="n">
        <v>25.064447</v>
      </c>
      <c r="G1821" s="26" t="n">
        <v>151043094</v>
      </c>
      <c r="H1821" s="26" t="n">
        <v>426</v>
      </c>
      <c r="I1821" s="26" t="inlineStr">
        <is>
          <t>P1</t>
        </is>
      </c>
      <c r="J1821" s="26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9" t="n"/>
      <c r="H1822" s="29" t="n">
        <v>1399</v>
      </c>
      <c r="I1822" s="29" t="inlineStr">
        <is>
          <t>P1</t>
        </is>
      </c>
      <c r="J1822" s="29" t="inlineStr">
        <is>
          <t>B3 1800 MHz (3)</t>
        </is>
      </c>
    </row>
    <row r="1823">
      <c r="A1823" s="24" t="n">
        <v>46156.37592158565</v>
      </c>
      <c r="B1823" s="25" t="n">
        <v>-123.3</v>
      </c>
      <c r="C1823" s="25" t="n">
        <v>-30</v>
      </c>
      <c r="D1823" s="25" t="n">
        <v>-13.6</v>
      </c>
      <c r="E1823" s="25" t="n">
        <v>89.16562999999999</v>
      </c>
      <c r="F1823" s="25" t="n">
        <v>25.065189</v>
      </c>
      <c r="G1823" s="26" t="n"/>
      <c r="H1823" s="26" t="n">
        <v>1399</v>
      </c>
      <c r="I1823" s="26" t="inlineStr">
        <is>
          <t>P1</t>
        </is>
      </c>
      <c r="J1823" s="26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9" t="n">
        <v>151042326</v>
      </c>
      <c r="H1824" s="29" t="n">
        <v>426</v>
      </c>
      <c r="I1824" s="29" t="inlineStr">
        <is>
          <t>P1</t>
        </is>
      </c>
      <c r="J1824" s="29" t="inlineStr">
        <is>
          <t>B1 2100 MHz (1)</t>
        </is>
      </c>
    </row>
    <row r="1825">
      <c r="A1825" s="24" t="n">
        <v>46156.37633863426</v>
      </c>
      <c r="B1825" s="25" t="n">
        <v>-98.59999999999999</v>
      </c>
      <c r="C1825" s="25" t="n">
        <v>-4.2</v>
      </c>
      <c r="D1825" s="25" t="n">
        <v>15</v>
      </c>
      <c r="E1825" s="25" t="n">
        <v>89.165508</v>
      </c>
      <c r="F1825" s="25" t="n">
        <v>25.065175</v>
      </c>
      <c r="G1825" s="26" t="n">
        <v>151042326</v>
      </c>
      <c r="H1825" s="26" t="n">
        <v>426</v>
      </c>
      <c r="I1825" s="26" t="inlineStr">
        <is>
          <t>P1</t>
        </is>
      </c>
      <c r="J1825" s="26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9" t="n">
        <v>151042326</v>
      </c>
      <c r="H1826" s="29" t="n">
        <v>426</v>
      </c>
      <c r="I1826" s="29" t="inlineStr">
        <is>
          <t>P1</t>
        </is>
      </c>
      <c r="J1826" s="29" t="inlineStr">
        <is>
          <t>B1 2100 MHz (1)</t>
        </is>
      </c>
    </row>
    <row r="1827">
      <c r="A1827" s="24" t="n">
        <v>46156.37696936342</v>
      </c>
      <c r="B1827" s="25" t="n">
        <v>-95.09999999999999</v>
      </c>
      <c r="C1827" s="25" t="n">
        <v>-8.4</v>
      </c>
      <c r="D1827" s="25" t="n">
        <v>18.6</v>
      </c>
      <c r="E1827" s="25" t="n">
        <v>89.165458</v>
      </c>
      <c r="F1827" s="25" t="n">
        <v>25.065183</v>
      </c>
      <c r="G1827" s="26" t="n"/>
      <c r="H1827" s="26" t="n">
        <v>1399</v>
      </c>
      <c r="I1827" s="26" t="inlineStr">
        <is>
          <t>P1</t>
        </is>
      </c>
      <c r="J1827" s="26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9" t="n">
        <v>151042326</v>
      </c>
      <c r="H1828" s="29" t="n">
        <v>426</v>
      </c>
      <c r="I1828" s="29" t="inlineStr">
        <is>
          <t>P1</t>
        </is>
      </c>
      <c r="J1828" s="29" t="inlineStr">
        <is>
          <t>B1 2100 MHz (1)</t>
        </is>
      </c>
    </row>
    <row r="1829">
      <c r="A1829" s="24" t="n">
        <v>46156.37798988426</v>
      </c>
      <c r="B1829" s="25" t="n">
        <v>-111</v>
      </c>
      <c r="C1829" s="25" t="n">
        <v>-6</v>
      </c>
      <c r="D1829" s="25" t="n">
        <v>7.5</v>
      </c>
      <c r="E1829" s="25" t="n">
        <v>89.15849300000001</v>
      </c>
      <c r="F1829" s="25" t="n">
        <v>25.066747</v>
      </c>
      <c r="G1829" s="26" t="n">
        <v>151042326</v>
      </c>
      <c r="H1829" s="26" t="n">
        <v>426</v>
      </c>
      <c r="I1829" s="26" t="inlineStr">
        <is>
          <t>P1</t>
        </is>
      </c>
      <c r="J1829" s="26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9" t="n">
        <v>151042326</v>
      </c>
      <c r="H1830" s="29" t="n">
        <v>1399</v>
      </c>
      <c r="I1830" s="29" t="inlineStr">
        <is>
          <t>P1</t>
        </is>
      </c>
      <c r="J1830" s="29" t="inlineStr">
        <is>
          <t>B3 1800 MHz (3)</t>
        </is>
      </c>
    </row>
    <row r="1831">
      <c r="A1831" s="24" t="n">
        <v>46156.37875534722</v>
      </c>
      <c r="B1831" s="25" t="n">
        <v>-111.3</v>
      </c>
      <c r="C1831" s="25" t="n">
        <v>-8</v>
      </c>
      <c r="D1831" s="25" t="n">
        <v>3</v>
      </c>
      <c r="E1831" s="25" t="n">
        <v>89.148955</v>
      </c>
      <c r="F1831" s="25" t="n">
        <v>25.067547</v>
      </c>
      <c r="G1831" s="26" t="n">
        <v>151042326</v>
      </c>
      <c r="H1831" s="26" t="n">
        <v>426</v>
      </c>
      <c r="I1831" s="26" t="inlineStr">
        <is>
          <t>P1</t>
        </is>
      </c>
      <c r="J1831" s="26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9" t="n">
        <v>151042320</v>
      </c>
      <c r="H1832" s="29" t="n">
        <v>1399</v>
      </c>
      <c r="I1832" s="29" t="inlineStr">
        <is>
          <t>P1</t>
        </is>
      </c>
      <c r="J1832" s="29" t="inlineStr">
        <is>
          <t>B3 1800 MHz (3)</t>
        </is>
      </c>
    </row>
    <row r="1833">
      <c r="A1833" s="24" t="n">
        <v>46156.39330292824</v>
      </c>
      <c r="B1833" s="25" t="n">
        <v>-117</v>
      </c>
      <c r="C1833" s="25" t="n">
        <v>-12.3</v>
      </c>
      <c r="D1833" s="25" t="n">
        <v>1.1</v>
      </c>
      <c r="E1833" s="25" t="n">
        <v>89.138088</v>
      </c>
      <c r="F1833" s="25" t="n">
        <v>25.068448</v>
      </c>
      <c r="G1833" s="26" t="n">
        <v>151046677</v>
      </c>
      <c r="H1833" s="26" t="n">
        <v>426</v>
      </c>
      <c r="I1833" s="26" t="inlineStr">
        <is>
          <t>P1</t>
        </is>
      </c>
      <c r="J1833" s="26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9" t="n">
        <v>151043598</v>
      </c>
      <c r="H1834" s="29" t="n">
        <v>1399</v>
      </c>
      <c r="I1834" s="29" t="inlineStr">
        <is>
          <t>P1</t>
        </is>
      </c>
      <c r="J1834" s="29" t="inlineStr">
        <is>
          <t>B3 1800 MHz (3)</t>
        </is>
      </c>
    </row>
    <row r="1835">
      <c r="A1835" s="24" t="n">
        <v>46156.39491359954</v>
      </c>
      <c r="B1835" s="25" t="n">
        <v>-104.1</v>
      </c>
      <c r="C1835" s="25" t="n">
        <v>-8.699999999999999</v>
      </c>
      <c r="D1835" s="25" t="n">
        <v>6.5</v>
      </c>
      <c r="E1835" s="25" t="n">
        <v>89.11576700000001</v>
      </c>
      <c r="F1835" s="25" t="n">
        <v>25.068798</v>
      </c>
      <c r="G1835" s="26" t="n">
        <v>151046671</v>
      </c>
      <c r="H1835" s="26" t="n">
        <v>426</v>
      </c>
      <c r="I1835" s="26" t="inlineStr">
        <is>
          <t>P1</t>
        </is>
      </c>
      <c r="J1835" s="26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9" t="n">
        <v>151043598</v>
      </c>
      <c r="H1836" s="29" t="n">
        <v>426</v>
      </c>
      <c r="I1836" s="29" t="inlineStr">
        <is>
          <t>P1</t>
        </is>
      </c>
      <c r="J1836" s="29" t="inlineStr">
        <is>
          <t>B1 2100 MHz (1)</t>
        </is>
      </c>
    </row>
    <row r="1837">
      <c r="A1837" s="24" t="n">
        <v>46156.39582616898</v>
      </c>
      <c r="B1837" s="25" t="n">
        <v>-101.4</v>
      </c>
      <c r="C1837" s="25" t="n">
        <v>-11.2</v>
      </c>
      <c r="D1837" s="25" t="n">
        <v>-2.8</v>
      </c>
      <c r="E1837" s="25" t="n">
        <v>89.102997</v>
      </c>
      <c r="F1837" s="25" t="n">
        <v>25.067188</v>
      </c>
      <c r="G1837" s="26" t="n"/>
      <c r="H1837" s="26" t="n">
        <v>1399</v>
      </c>
      <c r="I1837" s="26" t="inlineStr">
        <is>
          <t>P1</t>
        </is>
      </c>
      <c r="J1837" s="26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9" t="n">
        <v>151043598</v>
      </c>
      <c r="H1838" s="29" t="n">
        <v>1399</v>
      </c>
      <c r="I1838" s="29" t="inlineStr">
        <is>
          <t>P1</t>
        </is>
      </c>
      <c r="J1838" s="29" t="inlineStr">
        <is>
          <t>B3 1800 MHz (3)</t>
        </is>
      </c>
    </row>
    <row r="1839">
      <c r="A1839" s="24" t="n">
        <v>46156.39662430555</v>
      </c>
      <c r="B1839" s="25" t="n">
        <v>-106.7</v>
      </c>
      <c r="C1839" s="25" t="n">
        <v>-12.1</v>
      </c>
      <c r="D1839" s="25" t="n">
        <v>1</v>
      </c>
      <c r="E1839" s="25" t="n">
        <v>89.09482</v>
      </c>
      <c r="F1839" s="25" t="n">
        <v>25.068093</v>
      </c>
      <c r="G1839" s="26" t="n">
        <v>151043600</v>
      </c>
      <c r="H1839" s="26" t="n">
        <v>426</v>
      </c>
      <c r="I1839" s="26" t="inlineStr">
        <is>
          <t>P1</t>
        </is>
      </c>
      <c r="J1839" s="26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9" t="n">
        <v>151043600</v>
      </c>
      <c r="H1840" s="29" t="n">
        <v>426</v>
      </c>
      <c r="I1840" s="29" t="inlineStr">
        <is>
          <t>P1</t>
        </is>
      </c>
      <c r="J1840" s="29" t="inlineStr">
        <is>
          <t>B1 2100 MHz (1)</t>
        </is>
      </c>
    </row>
    <row r="1841">
      <c r="A1841" s="24" t="n">
        <v>46156.39758609953</v>
      </c>
      <c r="B1841" s="25" t="n">
        <v>-80.7</v>
      </c>
      <c r="C1841" s="25" t="n">
        <v>-6.6</v>
      </c>
      <c r="D1841" s="25" t="n">
        <v>22.8</v>
      </c>
      <c r="E1841" s="25" t="n">
        <v>89.08765</v>
      </c>
      <c r="F1841" s="25" t="n">
        <v>25.076522</v>
      </c>
      <c r="G1841" s="26" t="n">
        <v>151062799</v>
      </c>
      <c r="H1841" s="26" t="n">
        <v>1399</v>
      </c>
      <c r="I1841" s="26" t="inlineStr">
        <is>
          <t>P1</t>
        </is>
      </c>
      <c r="J1841" s="26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9" t="n">
        <v>151062799</v>
      </c>
      <c r="H1842" s="29" t="n">
        <v>426</v>
      </c>
      <c r="I1842" s="29" t="inlineStr">
        <is>
          <t>P1</t>
        </is>
      </c>
      <c r="J1842" s="29" t="inlineStr">
        <is>
          <t>B1 2100 MHz (1)</t>
        </is>
      </c>
    </row>
    <row r="1843">
      <c r="A1843" s="24" t="n">
        <v>46156.39830913195</v>
      </c>
      <c r="B1843" s="25" t="n">
        <v>-92.59999999999999</v>
      </c>
      <c r="C1843" s="25" t="n">
        <v>-9.9</v>
      </c>
      <c r="D1843" s="25" t="n"/>
      <c r="E1843" s="25" t="n">
        <v>89.081458</v>
      </c>
      <c r="F1843" s="25" t="n">
        <v>25.081213</v>
      </c>
      <c r="G1843" s="26" t="n">
        <v>151062799</v>
      </c>
      <c r="H1843" s="26" t="n">
        <v>1399</v>
      </c>
      <c r="I1843" s="26" t="inlineStr">
        <is>
          <t>P1</t>
        </is>
      </c>
      <c r="J1843" s="26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9" t="n">
        <v>151062799</v>
      </c>
      <c r="H1844" s="29" t="n">
        <v>1399</v>
      </c>
      <c r="I1844" s="29" t="inlineStr">
        <is>
          <t>P1</t>
        </is>
      </c>
      <c r="J1844" s="29" t="inlineStr">
        <is>
          <t>B3 1800 MHz (3)</t>
        </is>
      </c>
    </row>
    <row r="1845">
      <c r="A1845" s="24" t="n">
        <v>46156.39909603009</v>
      </c>
      <c r="B1845" s="25" t="n">
        <v>-90.8</v>
      </c>
      <c r="C1845" s="25" t="n">
        <v>-3.8</v>
      </c>
      <c r="D1845" s="25" t="n">
        <v>20.9</v>
      </c>
      <c r="E1845" s="25" t="n">
        <v>89.08157300000001</v>
      </c>
      <c r="F1845" s="25" t="n">
        <v>25.081155</v>
      </c>
      <c r="G1845" s="26" t="n">
        <v>151062799</v>
      </c>
      <c r="H1845" s="26" t="n">
        <v>426</v>
      </c>
      <c r="I1845" s="26" t="inlineStr">
        <is>
          <t>P1</t>
        </is>
      </c>
      <c r="J1845" s="26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9" t="n">
        <v>151062799</v>
      </c>
      <c r="H1846" s="29" t="n">
        <v>426</v>
      </c>
      <c r="I1846" s="29" t="inlineStr">
        <is>
          <t>P1</t>
        </is>
      </c>
      <c r="J1846" s="29" t="inlineStr">
        <is>
          <t>B1 2100 MHz (1)</t>
        </is>
      </c>
    </row>
    <row r="1847">
      <c r="A1847" s="24" t="n">
        <v>46156.39983456019</v>
      </c>
      <c r="B1847" s="25" t="n">
        <v>-88.09999999999999</v>
      </c>
      <c r="C1847" s="25" t="n">
        <v>-11.4</v>
      </c>
      <c r="D1847" s="25" t="n">
        <v>8.699999999999999</v>
      </c>
      <c r="E1847" s="25" t="n">
        <v>89.08157300000001</v>
      </c>
      <c r="F1847" s="25" t="n">
        <v>25.081155</v>
      </c>
      <c r="G1847" s="26" t="n">
        <v>151062799</v>
      </c>
      <c r="H1847" s="26" t="n">
        <v>1399</v>
      </c>
      <c r="I1847" s="26" t="inlineStr">
        <is>
          <t>P1</t>
        </is>
      </c>
      <c r="J1847" s="26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9" t="n">
        <v>151062799</v>
      </c>
      <c r="H1848" s="29" t="n">
        <v>1399</v>
      </c>
      <c r="I1848" s="29" t="inlineStr">
        <is>
          <t>P1</t>
        </is>
      </c>
      <c r="J1848" s="29" t="inlineStr">
        <is>
          <t>B3 1800 MHz (3)</t>
        </is>
      </c>
    </row>
    <row r="1849">
      <c r="A1849" s="24" t="n">
        <v>46156.40066359954</v>
      </c>
      <c r="B1849" s="25" t="n">
        <v>-87.8</v>
      </c>
      <c r="C1849" s="25" t="n">
        <v>-10</v>
      </c>
      <c r="D1849" s="25" t="n">
        <v>5.3</v>
      </c>
      <c r="E1849" s="25" t="n">
        <v>89.08157300000001</v>
      </c>
      <c r="F1849" s="25" t="n">
        <v>25.081155</v>
      </c>
      <c r="G1849" s="26" t="n">
        <v>151062799</v>
      </c>
      <c r="H1849" s="26" t="n">
        <v>1399</v>
      </c>
      <c r="I1849" s="26" t="inlineStr">
        <is>
          <t>P1</t>
        </is>
      </c>
      <c r="J1849" s="26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9" t="n">
        <v>151062799</v>
      </c>
      <c r="H1850" s="29" t="n">
        <v>426</v>
      </c>
      <c r="I1850" s="29" t="inlineStr">
        <is>
          <t>P1</t>
        </is>
      </c>
      <c r="J1850" s="29" t="inlineStr">
        <is>
          <t>B1 2100 MHz (1)</t>
        </is>
      </c>
    </row>
    <row r="1851">
      <c r="A1851" s="24" t="n">
        <v>46156.40142118056</v>
      </c>
      <c r="B1851" s="25" t="n">
        <v>-94</v>
      </c>
      <c r="C1851" s="25" t="n">
        <v>-5.3</v>
      </c>
      <c r="D1851" s="25" t="n"/>
      <c r="E1851" s="25" t="n">
        <v>89.08157300000001</v>
      </c>
      <c r="F1851" s="25" t="n">
        <v>25.081155</v>
      </c>
      <c r="G1851" s="26" t="n">
        <v>151062799</v>
      </c>
      <c r="H1851" s="26" t="n">
        <v>426</v>
      </c>
      <c r="I1851" s="26" t="inlineStr">
        <is>
          <t>P1</t>
        </is>
      </c>
      <c r="J1851" s="26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9" t="n">
        <v>151062799</v>
      </c>
      <c r="H1852" s="29" t="n">
        <v>1399</v>
      </c>
      <c r="I1852" s="29" t="inlineStr">
        <is>
          <t>P1</t>
        </is>
      </c>
      <c r="J1852" s="29" t="inlineStr">
        <is>
          <t>B3 1800 MHz (3)</t>
        </is>
      </c>
    </row>
    <row r="1853">
      <c r="A1853" s="24" t="n">
        <v>46156.40221376158</v>
      </c>
      <c r="B1853" s="25" t="n">
        <v>-90.5</v>
      </c>
      <c r="C1853" s="25" t="n">
        <v>-5.5</v>
      </c>
      <c r="D1853" s="25" t="n"/>
      <c r="E1853" s="25" t="n">
        <v>89.08157300000001</v>
      </c>
      <c r="F1853" s="25" t="n">
        <v>25.081155</v>
      </c>
      <c r="G1853" s="26" t="n">
        <v>151062799</v>
      </c>
      <c r="H1853" s="26" t="n">
        <v>426</v>
      </c>
      <c r="I1853" s="26" t="inlineStr">
        <is>
          <t>P1</t>
        </is>
      </c>
      <c r="J1853" s="26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9" t="n">
        <v>151062799</v>
      </c>
      <c r="H1854" s="29" t="n">
        <v>426</v>
      </c>
      <c r="I1854" s="29" t="inlineStr">
        <is>
          <t>P1</t>
        </is>
      </c>
      <c r="J1854" s="29" t="inlineStr">
        <is>
          <t>B1 2100 MHz (1)</t>
        </is>
      </c>
    </row>
    <row r="1855">
      <c r="A1855" s="24" t="n">
        <v>46156.40294313657</v>
      </c>
      <c r="B1855" s="25" t="n">
        <v>-89.3</v>
      </c>
      <c r="C1855" s="25" t="n">
        <v>-4.3</v>
      </c>
      <c r="D1855" s="25" t="n">
        <v>20.1</v>
      </c>
      <c r="E1855" s="25" t="n">
        <v>89.08157300000001</v>
      </c>
      <c r="F1855" s="25" t="n">
        <v>25.081155</v>
      </c>
      <c r="G1855" s="26" t="n">
        <v>151062799</v>
      </c>
      <c r="H1855" s="26" t="n">
        <v>426</v>
      </c>
      <c r="I1855" s="26" t="inlineStr">
        <is>
          <t>P1</t>
        </is>
      </c>
      <c r="J1855" s="26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9" t="n">
        <v>151062799</v>
      </c>
      <c r="H1856" s="29" t="n">
        <v>426</v>
      </c>
      <c r="I1856" s="29" t="inlineStr">
        <is>
          <t>P1</t>
        </is>
      </c>
      <c r="J1856" s="29" t="inlineStr">
        <is>
          <t>B1 2100 MHz (1)</t>
        </is>
      </c>
    </row>
    <row r="1857">
      <c r="A1857" s="24" t="n">
        <v>46156.40372253472</v>
      </c>
      <c r="B1857" s="25" t="n">
        <v>-88</v>
      </c>
      <c r="C1857" s="25" t="n">
        <v>-10.7</v>
      </c>
      <c r="D1857" s="25" t="n">
        <v>4.9</v>
      </c>
      <c r="E1857" s="25" t="n">
        <v>89.08157300000001</v>
      </c>
      <c r="F1857" s="25" t="n">
        <v>25.081155</v>
      </c>
      <c r="G1857" s="26" t="n">
        <v>151062799</v>
      </c>
      <c r="H1857" s="26" t="n">
        <v>1399</v>
      </c>
      <c r="I1857" s="26" t="inlineStr">
        <is>
          <t>P1</t>
        </is>
      </c>
      <c r="J1857" s="26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9" t="n">
        <v>151062799</v>
      </c>
      <c r="H1858" s="29" t="n">
        <v>1399</v>
      </c>
      <c r="I1858" s="29" t="inlineStr">
        <is>
          <t>P1</t>
        </is>
      </c>
      <c r="J1858" s="29" t="inlineStr">
        <is>
          <t>B3 1800 MHz (3)</t>
        </is>
      </c>
    </row>
    <row r="1859">
      <c r="A1859" s="24" t="n">
        <v>46156.40484940972</v>
      </c>
      <c r="B1859" s="25" t="n">
        <v>-88.7</v>
      </c>
      <c r="C1859" s="25" t="n">
        <v>-4.4</v>
      </c>
      <c r="D1859" s="25" t="n">
        <v>19.6</v>
      </c>
      <c r="E1859" s="25" t="n">
        <v>89.08157300000001</v>
      </c>
      <c r="F1859" s="25" t="n">
        <v>25.081155</v>
      </c>
      <c r="G1859" s="26" t="n">
        <v>151062799</v>
      </c>
      <c r="H1859" s="26" t="n">
        <v>426</v>
      </c>
      <c r="I1859" s="26" t="inlineStr">
        <is>
          <t>P1</t>
        </is>
      </c>
      <c r="J1859" s="26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9" t="n">
        <v>151062799</v>
      </c>
      <c r="H1860" s="29" t="n">
        <v>1399</v>
      </c>
      <c r="I1860" s="29" t="inlineStr">
        <is>
          <t>P1</t>
        </is>
      </c>
      <c r="J1860" s="29" t="inlineStr">
        <is>
          <t>B3 1800 MHz (3)</t>
        </is>
      </c>
    </row>
    <row r="1861">
      <c r="A1861" s="24" t="n">
        <v>46156.40573284722</v>
      </c>
      <c r="B1861" s="25" t="n">
        <v>-86.7</v>
      </c>
      <c r="C1861" s="25" t="n">
        <v>-4.3</v>
      </c>
      <c r="D1861" s="25" t="n">
        <v>21.8</v>
      </c>
      <c r="E1861" s="25" t="n">
        <v>89.08157300000001</v>
      </c>
      <c r="F1861" s="25" t="n">
        <v>25.081155</v>
      </c>
      <c r="G1861" s="26" t="n">
        <v>151062799</v>
      </c>
      <c r="H1861" s="26" t="n">
        <v>426</v>
      </c>
      <c r="I1861" s="26" t="inlineStr">
        <is>
          <t>P1</t>
        </is>
      </c>
      <c r="J1861" s="26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9" t="n">
        <v>151062799</v>
      </c>
      <c r="H1862" s="29" t="n">
        <v>1399</v>
      </c>
      <c r="I1862" s="29" t="inlineStr">
        <is>
          <t>P1</t>
        </is>
      </c>
      <c r="J1862" s="29" t="inlineStr">
        <is>
          <t>B3 1800 MHz (3)</t>
        </is>
      </c>
    </row>
    <row r="1863">
      <c r="A1863" s="24" t="n">
        <v>46156.40658826389</v>
      </c>
      <c r="B1863" s="25" t="n">
        <v>-90</v>
      </c>
      <c r="C1863" s="25" t="n">
        <v>-11</v>
      </c>
      <c r="D1863" s="25" t="n">
        <v>5.3</v>
      </c>
      <c r="E1863" s="25" t="n">
        <v>89.08157300000001</v>
      </c>
      <c r="F1863" s="25" t="n">
        <v>25.081155</v>
      </c>
      <c r="G1863" s="26" t="n">
        <v>151062799</v>
      </c>
      <c r="H1863" s="26" t="n">
        <v>1399</v>
      </c>
      <c r="I1863" s="26" t="inlineStr">
        <is>
          <t>P1</t>
        </is>
      </c>
      <c r="J1863" s="26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9" t="n">
        <v>151062799</v>
      </c>
      <c r="H1864" s="29" t="n">
        <v>1399</v>
      </c>
      <c r="I1864" s="29" t="inlineStr">
        <is>
          <t>P1</t>
        </is>
      </c>
      <c r="J1864" s="29" t="inlineStr">
        <is>
          <t>B3 1800 MHz (3)</t>
        </is>
      </c>
    </row>
    <row r="1865">
      <c r="A1865" s="24" t="n">
        <v>46156.40737649306</v>
      </c>
      <c r="B1865" s="25" t="n">
        <v>-109.5</v>
      </c>
      <c r="C1865" s="25" t="n">
        <v>-7.7</v>
      </c>
      <c r="D1865" s="25" t="n">
        <v>5.6</v>
      </c>
      <c r="E1865" s="25" t="n">
        <v>89.08049699999999</v>
      </c>
      <c r="F1865" s="25" t="n">
        <v>25.081753</v>
      </c>
      <c r="G1865" s="26" t="n">
        <v>151062799</v>
      </c>
      <c r="H1865" s="26" t="n">
        <v>426</v>
      </c>
      <c r="I1865" s="26" t="inlineStr">
        <is>
          <t>P1</t>
        </is>
      </c>
      <c r="J1865" s="26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9" t="n">
        <v>151057934</v>
      </c>
      <c r="H1866" s="29" t="n">
        <v>426</v>
      </c>
      <c r="I1866" s="29" t="inlineStr">
        <is>
          <t>P1</t>
        </is>
      </c>
      <c r="J1866" s="29" t="inlineStr">
        <is>
          <t>B1 2100 MHz (1)</t>
        </is>
      </c>
    </row>
    <row r="1867">
      <c r="A1867" s="24" t="n">
        <v>46156.40824435185</v>
      </c>
      <c r="B1867" s="25" t="n">
        <v>-87.5</v>
      </c>
      <c r="C1867" s="25" t="n">
        <v>-5.8</v>
      </c>
      <c r="D1867" s="25" t="n">
        <v>23.7</v>
      </c>
      <c r="E1867" s="25" t="n">
        <v>89.075187</v>
      </c>
      <c r="F1867" s="25" t="n">
        <v>25.084632</v>
      </c>
      <c r="G1867" s="26" t="n">
        <v>151057934</v>
      </c>
      <c r="H1867" s="26" t="n">
        <v>426</v>
      </c>
      <c r="I1867" s="26" t="inlineStr">
        <is>
          <t>P1</t>
        </is>
      </c>
      <c r="J1867" s="26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9" t="n">
        <v>151057934</v>
      </c>
      <c r="H1868" s="29" t="n">
        <v>1399</v>
      </c>
      <c r="I1868" s="29" t="inlineStr">
        <is>
          <t>P1</t>
        </is>
      </c>
      <c r="J1868" s="29" t="inlineStr">
        <is>
          <t>B3 1800 MHz (3)</t>
        </is>
      </c>
    </row>
    <row r="1869">
      <c r="A1869" s="24" t="n">
        <v>46156.40902844907</v>
      </c>
      <c r="B1869" s="25" t="n">
        <v>-87</v>
      </c>
      <c r="C1869" s="25" t="n">
        <v>-8.800000000000001</v>
      </c>
      <c r="D1869" s="25" t="n">
        <v>14.9</v>
      </c>
      <c r="E1869" s="25" t="n">
        <v>89.069627</v>
      </c>
      <c r="F1869" s="25" t="n">
        <v>25.08806</v>
      </c>
      <c r="G1869" s="26" t="n">
        <v>151057934</v>
      </c>
      <c r="H1869" s="26" t="n">
        <v>1399</v>
      </c>
      <c r="I1869" s="26" t="inlineStr">
        <is>
          <t>P1</t>
        </is>
      </c>
      <c r="J1869" s="26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9" t="n">
        <v>151057934</v>
      </c>
      <c r="H1870" s="29" t="n">
        <v>426</v>
      </c>
      <c r="I1870" s="29" t="inlineStr">
        <is>
          <t>P1</t>
        </is>
      </c>
      <c r="J1870" s="29" t="inlineStr">
        <is>
          <t>B1 2100 MHz (1)</t>
        </is>
      </c>
    </row>
    <row r="1871">
      <c r="A1871" s="24" t="n">
        <v>46156.40967553241</v>
      </c>
      <c r="B1871" s="25" t="n">
        <v>-94.7</v>
      </c>
      <c r="C1871" s="25" t="n">
        <v>-10.5</v>
      </c>
      <c r="D1871" s="25" t="n">
        <v>8.4</v>
      </c>
      <c r="E1871" s="25" t="n">
        <v>89.07374</v>
      </c>
      <c r="F1871" s="25" t="n">
        <v>25.092898</v>
      </c>
      <c r="G1871" s="26" t="n">
        <v>151057934</v>
      </c>
      <c r="H1871" s="26" t="n">
        <v>1399</v>
      </c>
      <c r="I1871" s="26" t="inlineStr">
        <is>
          <t>P1</t>
        </is>
      </c>
      <c r="J1871" s="26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9" t="n">
        <v>151057934</v>
      </c>
      <c r="H1872" s="29" t="n">
        <v>1399</v>
      </c>
      <c r="I1872" s="29" t="inlineStr">
        <is>
          <t>P1</t>
        </is>
      </c>
      <c r="J1872" s="29" t="inlineStr">
        <is>
          <t>B3 1800 MHz (3)</t>
        </is>
      </c>
    </row>
    <row r="1873">
      <c r="A1873" s="24" t="n">
        <v>46156.41034333334</v>
      </c>
      <c r="B1873" s="25" t="n">
        <v>-104.7</v>
      </c>
      <c r="C1873" s="25" t="n">
        <v>-14.6</v>
      </c>
      <c r="D1873" s="25" t="n">
        <v>-3.1</v>
      </c>
      <c r="E1873" s="25" t="n">
        <v>89.07213299999999</v>
      </c>
      <c r="F1873" s="25" t="n">
        <v>25.09689</v>
      </c>
      <c r="G1873" s="26" t="n">
        <v>151046414</v>
      </c>
      <c r="H1873" s="26" t="n">
        <v>1399</v>
      </c>
      <c r="I1873" s="26" t="inlineStr">
        <is>
          <t>P1</t>
        </is>
      </c>
      <c r="J1873" s="26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9" t="n">
        <v>151057936</v>
      </c>
      <c r="H1874" s="29" t="n">
        <v>1399</v>
      </c>
      <c r="I1874" s="29" t="inlineStr">
        <is>
          <t>P1</t>
        </is>
      </c>
      <c r="J1874" s="29" t="inlineStr">
        <is>
          <t>B3 1800 MHz (3)</t>
        </is>
      </c>
    </row>
    <row r="1875">
      <c r="A1875" s="24" t="n">
        <v>46156.41103491898</v>
      </c>
      <c r="B1875" s="25" t="n">
        <v>-99.5</v>
      </c>
      <c r="C1875" s="25" t="n">
        <v>-7.5</v>
      </c>
      <c r="D1875" s="25" t="n">
        <v>13.1</v>
      </c>
      <c r="E1875" s="25" t="n">
        <v>89.06621800000001</v>
      </c>
      <c r="F1875" s="25" t="n">
        <v>25.10148</v>
      </c>
      <c r="G1875" s="26" t="n">
        <v>151057936</v>
      </c>
      <c r="H1875" s="26" t="n">
        <v>426</v>
      </c>
      <c r="I1875" s="26" t="inlineStr">
        <is>
          <t>P1</t>
        </is>
      </c>
      <c r="J1875" s="26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9" t="n">
        <v>151046672</v>
      </c>
      <c r="H1876" s="29" t="n">
        <v>426</v>
      </c>
      <c r="I1876" s="29" t="inlineStr">
        <is>
          <t>P1</t>
        </is>
      </c>
      <c r="J1876" s="29" t="inlineStr">
        <is>
          <t>B1 2100 MHz (1)</t>
        </is>
      </c>
    </row>
    <row r="1877">
      <c r="A1877" s="24" t="n">
        <v>46156.41178649305</v>
      </c>
      <c r="B1877" s="25" t="n">
        <v>-113.8</v>
      </c>
      <c r="C1877" s="25" t="n">
        <v>-16.3</v>
      </c>
      <c r="D1877" s="25" t="n">
        <v>-4.5</v>
      </c>
      <c r="E1877" s="25" t="n">
        <v>89.05950300000001</v>
      </c>
      <c r="F1877" s="25" t="n">
        <v>25.10607</v>
      </c>
      <c r="G1877" s="26" t="n">
        <v>151046672</v>
      </c>
      <c r="H1877" s="26" t="n">
        <v>1399</v>
      </c>
      <c r="I1877" s="26" t="inlineStr">
        <is>
          <t>P1</t>
        </is>
      </c>
      <c r="J1877" s="26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9" t="n">
        <v>151061772</v>
      </c>
      <c r="H1878" s="29" t="n">
        <v>3690</v>
      </c>
      <c r="I1878" s="29" t="inlineStr">
        <is>
          <t>P1</t>
        </is>
      </c>
      <c r="J1878" s="29" t="inlineStr">
        <is>
          <t>B8 900 MHz (8)</t>
        </is>
      </c>
    </row>
    <row r="1879">
      <c r="A1879" s="24" t="n">
        <v>46156.41304274306</v>
      </c>
      <c r="B1879" s="25" t="n">
        <v>-118.6</v>
      </c>
      <c r="C1879" s="25" t="n">
        <v>-13.9</v>
      </c>
      <c r="D1879" s="25" t="n">
        <v>-3</v>
      </c>
      <c r="E1879" s="25" t="n">
        <v>89.051377</v>
      </c>
      <c r="F1879" s="25" t="n">
        <v>25.11573</v>
      </c>
      <c r="G1879" s="26" t="n">
        <v>151061781</v>
      </c>
      <c r="H1879" s="26" t="n">
        <v>426</v>
      </c>
      <c r="I1879" s="26" t="inlineStr">
        <is>
          <t>P1</t>
        </is>
      </c>
      <c r="J1879" s="26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9" t="n">
        <v>151061781</v>
      </c>
      <c r="H1880" s="29" t="n">
        <v>426</v>
      </c>
      <c r="I1880" s="29" t="inlineStr">
        <is>
          <t>P1</t>
        </is>
      </c>
      <c r="J1880" s="29" t="inlineStr">
        <is>
          <t>B1 2100 MHz (1)</t>
        </is>
      </c>
    </row>
    <row r="1881">
      <c r="A1881" s="24" t="n">
        <v>46156.41412103009</v>
      </c>
      <c r="B1881" s="25" t="n">
        <v>-109</v>
      </c>
      <c r="C1881" s="25" t="n">
        <v>-9.6</v>
      </c>
      <c r="D1881" s="25" t="n">
        <v>5.8</v>
      </c>
      <c r="E1881" s="25" t="n">
        <v>89.04432300000001</v>
      </c>
      <c r="F1881" s="25" t="n">
        <v>25.12221</v>
      </c>
      <c r="G1881" s="26" t="n">
        <v>151057172</v>
      </c>
      <c r="H1881" s="26" t="n">
        <v>426</v>
      </c>
      <c r="I1881" s="26" t="inlineStr">
        <is>
          <t>P1</t>
        </is>
      </c>
      <c r="J1881" s="26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9" t="n">
        <v>151046414</v>
      </c>
      <c r="H1882" s="29" t="n">
        <v>426</v>
      </c>
      <c r="I1882" s="29" t="inlineStr">
        <is>
          <t>P1</t>
        </is>
      </c>
      <c r="J1882" s="29" t="inlineStr">
        <is>
          <t>B1 2100 MHz (1)</t>
        </is>
      </c>
    </row>
    <row r="1883">
      <c r="A1883" s="24" t="n">
        <v>46156.4150655324</v>
      </c>
      <c r="B1883" s="25" t="n">
        <v>-102.1</v>
      </c>
      <c r="C1883" s="25" t="n">
        <v>-7</v>
      </c>
      <c r="D1883" s="25" t="n">
        <v>14</v>
      </c>
      <c r="E1883" s="25" t="n">
        <v>89.036221</v>
      </c>
      <c r="F1883" s="25" t="n">
        <v>25.128489</v>
      </c>
      <c r="G1883" s="26" t="n">
        <v>151046414</v>
      </c>
      <c r="H1883" s="26" t="n">
        <v>426</v>
      </c>
      <c r="I1883" s="26" t="inlineStr">
        <is>
          <t>P1</t>
        </is>
      </c>
      <c r="J1883" s="26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9" t="n">
        <v>151046414</v>
      </c>
      <c r="H1884" s="29" t="n">
        <v>426</v>
      </c>
      <c r="I1884" s="29" t="inlineStr">
        <is>
          <t>P1</t>
        </is>
      </c>
      <c r="J1884" s="29" t="inlineStr">
        <is>
          <t>B1 2100 MHz (1)</t>
        </is>
      </c>
    </row>
    <row r="1885">
      <c r="A1885" s="24" t="n">
        <v>46156.41590299769</v>
      </c>
      <c r="B1885" s="25" t="n">
        <v>-96</v>
      </c>
      <c r="C1885" s="25" t="n">
        <v>-9.699999999999999</v>
      </c>
      <c r="D1885" s="25" t="n">
        <v>12.2</v>
      </c>
      <c r="E1885" s="25" t="n">
        <v>89.030889</v>
      </c>
      <c r="F1885" s="25" t="n">
        <v>25.133718</v>
      </c>
      <c r="G1885" s="26" t="n">
        <v>151046421</v>
      </c>
      <c r="H1885" s="26" t="n">
        <v>426</v>
      </c>
      <c r="I1885" s="26" t="inlineStr">
        <is>
          <t>P1</t>
        </is>
      </c>
      <c r="J1885" s="26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9" t="n">
        <v>151046421</v>
      </c>
      <c r="H1886" s="29" t="n">
        <v>1399</v>
      </c>
      <c r="I1886" s="29" t="inlineStr">
        <is>
          <t>P1</t>
        </is>
      </c>
      <c r="J1886" s="29" t="inlineStr">
        <is>
          <t>B3 1800 MHz (3)</t>
        </is>
      </c>
    </row>
    <row r="1887">
      <c r="A1887" s="24" t="n">
        <v>46156.41667737268</v>
      </c>
      <c r="B1887" s="25" t="n">
        <v>-89.59999999999999</v>
      </c>
      <c r="C1887" s="25" t="n">
        <v>-7.2</v>
      </c>
      <c r="D1887" s="25" t="n">
        <v>23.3</v>
      </c>
      <c r="E1887" s="25" t="n">
        <v>89.02798799999999</v>
      </c>
      <c r="F1887" s="25" t="n">
        <v>25.136658</v>
      </c>
      <c r="G1887" s="26" t="n">
        <v>151046421</v>
      </c>
      <c r="H1887" s="26" t="n">
        <v>1399</v>
      </c>
      <c r="I1887" s="26" t="inlineStr">
        <is>
          <t>P1</t>
        </is>
      </c>
      <c r="J1887" s="26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9" t="n">
        <v>151046421</v>
      </c>
      <c r="H1888" s="29" t="n">
        <v>426</v>
      </c>
      <c r="I1888" s="29" t="inlineStr">
        <is>
          <t>P1</t>
        </is>
      </c>
      <c r="J1888" s="29" t="inlineStr">
        <is>
          <t>B1 2100 MHz (1)</t>
        </is>
      </c>
    </row>
    <row r="1889">
      <c r="A1889" s="24" t="n">
        <v>46156.41743545139</v>
      </c>
      <c r="B1889" s="25" t="n">
        <v>-87.5</v>
      </c>
      <c r="C1889" s="25" t="n">
        <v>-7.4</v>
      </c>
      <c r="D1889" s="25" t="n">
        <v>22.5</v>
      </c>
      <c r="E1889" s="25" t="n">
        <v>89.027788</v>
      </c>
      <c r="F1889" s="25" t="n">
        <v>25.135205</v>
      </c>
      <c r="G1889" s="26" t="n">
        <v>151046421</v>
      </c>
      <c r="H1889" s="26" t="n">
        <v>426</v>
      </c>
      <c r="I1889" s="26" t="inlineStr">
        <is>
          <t>P1</t>
        </is>
      </c>
      <c r="J1889" s="26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9" t="n">
        <v>151046421</v>
      </c>
      <c r="H1890" s="29" t="n">
        <v>426</v>
      </c>
      <c r="I1890" s="29" t="inlineStr">
        <is>
          <t>P1</t>
        </is>
      </c>
      <c r="J1890" s="29" t="inlineStr">
        <is>
          <t>B1 2100 MHz (1)</t>
        </is>
      </c>
    </row>
    <row r="1891">
      <c r="A1891" s="24" t="n">
        <v>46156.41821603009</v>
      </c>
      <c r="B1891" s="25" t="n">
        <v>-104.1</v>
      </c>
      <c r="C1891" s="25" t="n">
        <v>-7.3</v>
      </c>
      <c r="D1891" s="25" t="n">
        <v>14.8</v>
      </c>
      <c r="E1891" s="25" t="n">
        <v>89.022122</v>
      </c>
      <c r="F1891" s="25" t="n">
        <v>25.133553</v>
      </c>
      <c r="G1891" s="26" t="n">
        <v>151046421</v>
      </c>
      <c r="H1891" s="26" t="n">
        <v>426</v>
      </c>
      <c r="I1891" s="26" t="inlineStr">
        <is>
          <t>P1</t>
        </is>
      </c>
      <c r="J1891" s="26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9" t="n">
        <v>151046421</v>
      </c>
      <c r="H1892" s="29" t="n">
        <v>426</v>
      </c>
      <c r="I1892" s="29" t="inlineStr">
        <is>
          <t>P1</t>
        </is>
      </c>
      <c r="J1892" s="29" t="inlineStr">
        <is>
          <t>B1 2100 MHz (1)</t>
        </is>
      </c>
    </row>
    <row r="1893">
      <c r="A1893" s="24" t="n">
        <v>46156.41896056713</v>
      </c>
      <c r="B1893" s="25" t="n">
        <v>-113.5</v>
      </c>
      <c r="C1893" s="25" t="n">
        <v>-10.8</v>
      </c>
      <c r="D1893" s="25" t="n">
        <v>3.9</v>
      </c>
      <c r="E1893" s="25" t="n">
        <v>89.017802</v>
      </c>
      <c r="F1893" s="25" t="n">
        <v>25.132853</v>
      </c>
      <c r="G1893" s="26" t="n">
        <v>151046421</v>
      </c>
      <c r="H1893" s="26" t="n">
        <v>426</v>
      </c>
      <c r="I1893" s="26" t="inlineStr">
        <is>
          <t>P1</t>
        </is>
      </c>
      <c r="J1893" s="26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9" t="n">
        <v>151046421</v>
      </c>
      <c r="H1894" s="29" t="n">
        <v>1399</v>
      </c>
      <c r="I1894" s="29" t="inlineStr">
        <is>
          <t>P1</t>
        </is>
      </c>
      <c r="J1894" s="29" t="inlineStr">
        <is>
          <t>B3 1800 MHz (3)</t>
        </is>
      </c>
    </row>
    <row r="1895">
      <c r="A1895" s="24" t="n">
        <v>46156.41968185185</v>
      </c>
      <c r="B1895" s="25" t="n">
        <v>-116.7</v>
      </c>
      <c r="C1895" s="25" t="n">
        <v>-9.800000000000001</v>
      </c>
      <c r="D1895" s="25" t="n"/>
      <c r="E1895" s="25" t="n">
        <v>89.014533</v>
      </c>
      <c r="F1895" s="25" t="n">
        <v>25.129442</v>
      </c>
      <c r="G1895" s="26" t="n">
        <v>151046421</v>
      </c>
      <c r="H1895" s="26" t="n">
        <v>1399</v>
      </c>
      <c r="I1895" s="26" t="inlineStr">
        <is>
          <t>P1</t>
        </is>
      </c>
      <c r="J1895" s="26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9" t="n">
        <v>151046421</v>
      </c>
      <c r="H1896" s="29" t="n">
        <v>426</v>
      </c>
      <c r="I1896" s="29" t="inlineStr">
        <is>
          <t>P1</t>
        </is>
      </c>
      <c r="J1896" s="29" t="inlineStr">
        <is>
          <t>B1 2100 MHz (1)</t>
        </is>
      </c>
    </row>
    <row r="1897">
      <c r="A1897" s="24" t="n">
        <v>46156.42135996528</v>
      </c>
      <c r="B1897" s="25" t="n">
        <v>-114</v>
      </c>
      <c r="C1897" s="25" t="n">
        <v>-13</v>
      </c>
      <c r="D1897" s="25" t="n">
        <v>-4.1</v>
      </c>
      <c r="E1897" s="25" t="n">
        <v>89.01054000000001</v>
      </c>
      <c r="F1897" s="25" t="n">
        <v>25.124255</v>
      </c>
      <c r="G1897" s="26" t="n">
        <v>151046415</v>
      </c>
      <c r="H1897" s="26" t="n">
        <v>1399</v>
      </c>
      <c r="I1897" s="26" t="inlineStr">
        <is>
          <t>P1</t>
        </is>
      </c>
      <c r="J1897" s="26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9" t="n">
        <v>151046160</v>
      </c>
      <c r="H1898" s="29" t="n">
        <v>1399</v>
      </c>
      <c r="I1898" s="29" t="inlineStr">
        <is>
          <t>P1</t>
        </is>
      </c>
      <c r="J1898" s="29" t="inlineStr">
        <is>
          <t>B3 1800 MHz (3)</t>
        </is>
      </c>
    </row>
    <row r="1899">
      <c r="A1899" s="24" t="n">
        <v>46156.42322009259</v>
      </c>
      <c r="B1899" s="25" t="n">
        <v>-95.7</v>
      </c>
      <c r="C1899" s="25" t="n">
        <v>-6.9</v>
      </c>
      <c r="D1899" s="25" t="n">
        <v>11.8</v>
      </c>
      <c r="E1899" s="25" t="n">
        <v>89.0057</v>
      </c>
      <c r="F1899" s="25" t="n">
        <v>25.115085</v>
      </c>
      <c r="G1899" s="26" t="n">
        <v>151046160</v>
      </c>
      <c r="H1899" s="26" t="n">
        <v>1399</v>
      </c>
      <c r="I1899" s="26" t="inlineStr">
        <is>
          <t>P1</t>
        </is>
      </c>
      <c r="J1899" s="26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9" t="n">
        <v>151046160</v>
      </c>
      <c r="H1900" s="29" t="n">
        <v>1399</v>
      </c>
      <c r="I1900" s="29" t="inlineStr">
        <is>
          <t>P1</t>
        </is>
      </c>
      <c r="J1900" s="29" t="inlineStr">
        <is>
          <t>B3 1800 MHz (3)</t>
        </is>
      </c>
    </row>
    <row r="1901">
      <c r="A1901" s="24" t="n">
        <v>46156.42439612268</v>
      </c>
      <c r="B1901" s="25" t="n">
        <v>-108.1</v>
      </c>
      <c r="C1901" s="25" t="n">
        <v>-9</v>
      </c>
      <c r="D1901" s="25" t="n">
        <v>7.5</v>
      </c>
      <c r="E1901" s="25" t="n">
        <v>89.002972</v>
      </c>
      <c r="F1901" s="25" t="n">
        <v>25.112622</v>
      </c>
      <c r="G1901" s="26" t="n">
        <v>151056398</v>
      </c>
      <c r="H1901" s="26" t="n">
        <v>1399</v>
      </c>
      <c r="I1901" s="26" t="inlineStr">
        <is>
          <t>P1</t>
        </is>
      </c>
      <c r="J1901" s="26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9" t="n">
        <v>151056398</v>
      </c>
      <c r="H1902" s="29" t="n">
        <v>1399</v>
      </c>
      <c r="I1902" s="29" t="inlineStr">
        <is>
          <t>P1</t>
        </is>
      </c>
      <c r="J1902" s="29" t="inlineStr">
        <is>
          <t>B3 1800 MHz (3)</t>
        </is>
      </c>
    </row>
    <row r="1903">
      <c r="A1903" s="24" t="n">
        <v>46156.42516983796</v>
      </c>
      <c r="B1903" s="25" t="n">
        <v>-112.5</v>
      </c>
      <c r="C1903" s="25" t="n">
        <v>-10.2</v>
      </c>
      <c r="D1903" s="25" t="n"/>
      <c r="E1903" s="25" t="n">
        <v>89.002301</v>
      </c>
      <c r="F1903" s="25" t="n">
        <v>25.110899</v>
      </c>
      <c r="G1903" s="26" t="n">
        <v>151046160</v>
      </c>
      <c r="H1903" s="26" t="n">
        <v>426</v>
      </c>
      <c r="I1903" s="26" t="inlineStr">
        <is>
          <t>P1</t>
        </is>
      </c>
      <c r="J1903" s="26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9" t="n">
        <v>151046160</v>
      </c>
      <c r="H1904" s="29" t="n">
        <v>426</v>
      </c>
      <c r="I1904" s="29" t="inlineStr">
        <is>
          <t>P1</t>
        </is>
      </c>
      <c r="J1904" s="29" t="inlineStr">
        <is>
          <t>B1 2100 MHz (1)</t>
        </is>
      </c>
    </row>
    <row r="1905">
      <c r="A1905" s="24" t="n">
        <v>46156.42599153935</v>
      </c>
      <c r="B1905" s="25" t="n">
        <v>-111</v>
      </c>
      <c r="C1905" s="25" t="n">
        <v>-12</v>
      </c>
      <c r="D1905" s="25" t="n">
        <v>1.6</v>
      </c>
      <c r="E1905" s="25" t="n">
        <v>89.001643</v>
      </c>
      <c r="F1905" s="25" t="n">
        <v>25.10847</v>
      </c>
      <c r="G1905" s="26" t="n">
        <v>151046160</v>
      </c>
      <c r="H1905" s="26" t="n">
        <v>1399</v>
      </c>
      <c r="I1905" s="26" t="inlineStr">
        <is>
          <t>P1</t>
        </is>
      </c>
      <c r="J1905" s="26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9" t="n">
        <v>151057680</v>
      </c>
      <c r="H1906" s="29" t="n">
        <v>426</v>
      </c>
      <c r="I1906" s="29" t="inlineStr">
        <is>
          <t>P1</t>
        </is>
      </c>
      <c r="J1906" s="29" t="inlineStr">
        <is>
          <t>B1 2100 MHz (1)</t>
        </is>
      </c>
    </row>
    <row r="1907">
      <c r="A1907" s="24" t="n">
        <v>46156.43218327546</v>
      </c>
      <c r="B1907" s="25" t="n">
        <v>-93.5</v>
      </c>
      <c r="C1907" s="25" t="n">
        <v>-8.6</v>
      </c>
      <c r="D1907" s="25" t="n">
        <v>20.7</v>
      </c>
      <c r="E1907" s="25" t="n">
        <v>88.987993</v>
      </c>
      <c r="F1907" s="25" t="n">
        <v>25.077841</v>
      </c>
      <c r="G1907" s="26" t="n">
        <v>151057680</v>
      </c>
      <c r="H1907" s="26" t="n">
        <v>426</v>
      </c>
      <c r="I1907" s="26" t="inlineStr">
        <is>
          <t>P1</t>
        </is>
      </c>
      <c r="J1907" s="26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9" t="n">
        <v>151057680</v>
      </c>
      <c r="H1908" s="29" t="n">
        <v>426</v>
      </c>
      <c r="I1908" s="29" t="inlineStr">
        <is>
          <t>P1</t>
        </is>
      </c>
      <c r="J1908" s="29" t="inlineStr">
        <is>
          <t>B1 2100 MHz (1)</t>
        </is>
      </c>
    </row>
    <row r="1909">
      <c r="A1909" s="24" t="n">
        <v>46156.43316225694</v>
      </c>
      <c r="B1909" s="25" t="n">
        <v>-84.7</v>
      </c>
      <c r="C1909" s="25" t="n">
        <v>-8</v>
      </c>
      <c r="D1909" s="25" t="n"/>
      <c r="E1909" s="25" t="n">
        <v>88.98925800000001</v>
      </c>
      <c r="F1909" s="25" t="n">
        <v>25.08233</v>
      </c>
      <c r="G1909" s="26" t="n">
        <v>151057678</v>
      </c>
      <c r="H1909" s="26" t="n">
        <v>1399</v>
      </c>
      <c r="I1909" s="26" t="inlineStr">
        <is>
          <t>P1</t>
        </is>
      </c>
      <c r="J1909" s="26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9" t="n">
        <v>151057678</v>
      </c>
      <c r="H1910" s="29" t="n">
        <v>426</v>
      </c>
      <c r="I1910" s="29" t="inlineStr">
        <is>
          <t>P1</t>
        </is>
      </c>
      <c r="J1910" s="29" t="inlineStr">
        <is>
          <t>B1 2100 MHz (1)</t>
        </is>
      </c>
    </row>
    <row r="1911">
      <c r="A1911" s="24" t="n">
        <v>46156.43396212963</v>
      </c>
      <c r="B1911" s="25" t="n">
        <v>-98.2</v>
      </c>
      <c r="C1911" s="25" t="n">
        <v>-5.3</v>
      </c>
      <c r="D1911" s="25" t="n">
        <v>18.8</v>
      </c>
      <c r="E1911" s="25" t="n">
        <v>88.99220200000001</v>
      </c>
      <c r="F1911" s="25" t="n">
        <v>25.088588</v>
      </c>
      <c r="G1911" s="26" t="n">
        <v>151057678</v>
      </c>
      <c r="H1911" s="26" t="n">
        <v>426</v>
      </c>
      <c r="I1911" s="26" t="inlineStr">
        <is>
          <t>P1</t>
        </is>
      </c>
      <c r="J1911" s="26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9" t="n">
        <v>151057678</v>
      </c>
      <c r="H1912" s="29" t="n">
        <v>1399</v>
      </c>
      <c r="I1912" s="29" t="inlineStr">
        <is>
          <t>P1</t>
        </is>
      </c>
      <c r="J1912" s="29" t="inlineStr">
        <is>
          <t>B3 1800 MHz (3)</t>
        </is>
      </c>
    </row>
    <row r="1913">
      <c r="A1913" s="24" t="n">
        <v>46156.43474407407</v>
      </c>
      <c r="B1913" s="25" t="n">
        <v>-110.3</v>
      </c>
      <c r="C1913" s="25" t="n">
        <v>-12</v>
      </c>
      <c r="D1913" s="25" t="n">
        <v>2.2</v>
      </c>
      <c r="E1913" s="25" t="n">
        <v>88.995896</v>
      </c>
      <c r="F1913" s="25" t="n">
        <v>25.095711</v>
      </c>
      <c r="G1913" s="26" t="n">
        <v>151057678</v>
      </c>
      <c r="H1913" s="26" t="n">
        <v>1399</v>
      </c>
      <c r="I1913" s="26" t="inlineStr">
        <is>
          <t>P1</t>
        </is>
      </c>
      <c r="J1913" s="26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9" t="n">
        <v>151057678</v>
      </c>
      <c r="H1914" s="29" t="n">
        <v>1399</v>
      </c>
      <c r="I1914" s="29" t="inlineStr">
        <is>
          <t>P1</t>
        </is>
      </c>
      <c r="J1914" s="29" t="inlineStr">
        <is>
          <t>B3 1800 MHz (3)</t>
        </is>
      </c>
    </row>
    <row r="1915">
      <c r="A1915" s="24" t="n">
        <v>46156.43576179398</v>
      </c>
      <c r="B1915" s="25" t="n">
        <v>-117</v>
      </c>
      <c r="C1915" s="25" t="n">
        <v>-12.7</v>
      </c>
      <c r="D1915" s="25" t="n">
        <v>-1</v>
      </c>
      <c r="E1915" s="25" t="n">
        <v>88.999107</v>
      </c>
      <c r="F1915" s="25" t="n">
        <v>25.102337</v>
      </c>
      <c r="G1915" s="26" t="n">
        <v>151057678</v>
      </c>
      <c r="H1915" s="26" t="n">
        <v>1399</v>
      </c>
      <c r="I1915" s="26" t="inlineStr">
        <is>
          <t>P1</t>
        </is>
      </c>
      <c r="J1915" s="26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9" t="n">
        <v>151057678</v>
      </c>
      <c r="H1916" s="29" t="n">
        <v>426</v>
      </c>
      <c r="I1916" s="29" t="inlineStr">
        <is>
          <t>P1</t>
        </is>
      </c>
      <c r="J1916" s="29" t="inlineStr">
        <is>
          <t>B1 2100 MHz (1)</t>
        </is>
      </c>
    </row>
    <row r="1917">
      <c r="A1917" s="24" t="n">
        <v>46156.43721003472</v>
      </c>
      <c r="B1917" s="25" t="n">
        <v>-116.9</v>
      </c>
      <c r="C1917" s="25" t="n">
        <v>-11.5</v>
      </c>
      <c r="D1917" s="25" t="n">
        <v>1.2</v>
      </c>
      <c r="E1917" s="25" t="n">
        <v>89.00523800000001</v>
      </c>
      <c r="F1917" s="25" t="n">
        <v>25.1055</v>
      </c>
      <c r="G1917" s="26" t="n">
        <v>151046160</v>
      </c>
      <c r="H1917" s="26" t="n">
        <v>1399</v>
      </c>
      <c r="I1917" s="26" t="inlineStr">
        <is>
          <t>P1</t>
        </is>
      </c>
      <c r="J1917" s="26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9" t="n">
        <v>151046160</v>
      </c>
      <c r="H1918" s="29" t="n">
        <v>426</v>
      </c>
      <c r="I1918" s="29" t="inlineStr">
        <is>
          <t>P1</t>
        </is>
      </c>
      <c r="J1918" s="29" t="inlineStr">
        <is>
          <t>B1 2100 MHz (1)</t>
        </is>
      </c>
    </row>
    <row r="1919">
      <c r="A1919" s="24" t="n">
        <v>46156.43824123843</v>
      </c>
      <c r="B1919" s="25" t="n">
        <v>-100.7</v>
      </c>
      <c r="C1919" s="25" t="n">
        <v>-5.9</v>
      </c>
      <c r="D1919" s="25" t="n">
        <v>15.7</v>
      </c>
      <c r="E1919" s="25" t="n">
        <v>89.01090000000001</v>
      </c>
      <c r="F1919" s="25" t="n">
        <v>25.10518</v>
      </c>
      <c r="G1919" s="26" t="n">
        <v>151046159</v>
      </c>
      <c r="H1919" s="26" t="n">
        <v>426</v>
      </c>
      <c r="I1919" s="26" t="inlineStr">
        <is>
          <t>P1</t>
        </is>
      </c>
      <c r="J1919" s="26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9" t="n">
        <v>151046159</v>
      </c>
      <c r="H1920" s="29" t="n">
        <v>426</v>
      </c>
      <c r="I1920" s="29" t="inlineStr">
        <is>
          <t>P1</t>
        </is>
      </c>
      <c r="J1920" s="29" t="inlineStr">
        <is>
          <t>B1 2100 MHz (1)</t>
        </is>
      </c>
    </row>
    <row r="1921">
      <c r="A1921" s="24" t="n">
        <v>46156.43897408565</v>
      </c>
      <c r="B1921" s="25" t="n">
        <v>-100.2</v>
      </c>
      <c r="C1921" s="25" t="n">
        <v>-6.8</v>
      </c>
      <c r="D1921" s="25" t="n"/>
      <c r="E1921" s="25" t="n">
        <v>89.014607</v>
      </c>
      <c r="F1921" s="25" t="n">
        <v>25.104967</v>
      </c>
      <c r="G1921" s="26" t="n">
        <v>151046159</v>
      </c>
      <c r="H1921" s="26" t="n">
        <v>426</v>
      </c>
      <c r="I1921" s="26" t="inlineStr">
        <is>
          <t>P1</t>
        </is>
      </c>
      <c r="J1921" s="26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9" t="n">
        <v>151046158</v>
      </c>
      <c r="H1922" s="29" t="n">
        <v>1399</v>
      </c>
      <c r="I1922" s="29" t="inlineStr">
        <is>
          <t>P1</t>
        </is>
      </c>
      <c r="J1922" s="29" t="inlineStr">
        <is>
          <t>B3 1800 MHz (3)</t>
        </is>
      </c>
    </row>
    <row r="1923">
      <c r="A1923" s="24" t="n">
        <v>46156.43980613426</v>
      </c>
      <c r="B1923" s="25" t="n">
        <v>-124.9</v>
      </c>
      <c r="C1923" s="25" t="n">
        <v>-13.2</v>
      </c>
      <c r="D1923" s="25" t="n"/>
      <c r="E1923" s="25" t="n">
        <v>89.019668</v>
      </c>
      <c r="F1923" s="25" t="n">
        <v>25.104165</v>
      </c>
      <c r="G1923" s="26" t="n">
        <v>151046158</v>
      </c>
      <c r="H1923" s="26" t="n">
        <v>426</v>
      </c>
      <c r="I1923" s="26" t="inlineStr">
        <is>
          <t>P1</t>
        </is>
      </c>
      <c r="J1923" s="26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9" t="n">
        <v>151046158</v>
      </c>
      <c r="H1924" s="29" t="n">
        <v>1399</v>
      </c>
      <c r="I1924" s="29" t="inlineStr">
        <is>
          <t>P1</t>
        </is>
      </c>
      <c r="J1924" s="29" t="inlineStr">
        <is>
          <t>B3 1800 MHz (3)</t>
        </is>
      </c>
    </row>
    <row r="1925">
      <c r="A1925" s="24" t="n">
        <v>46156.44116215278</v>
      </c>
      <c r="B1925" s="25" t="n">
        <v>-114.2</v>
      </c>
      <c r="C1925" s="25" t="n">
        <v>-17.6</v>
      </c>
      <c r="D1925" s="25" t="n"/>
      <c r="E1925" s="25" t="n">
        <v>89.024923</v>
      </c>
      <c r="F1925" s="25" t="n">
        <v>25.102968</v>
      </c>
      <c r="G1925" s="26" t="n">
        <v>151045648</v>
      </c>
      <c r="H1925" s="26" t="n">
        <v>426</v>
      </c>
      <c r="I1925" s="26" t="inlineStr">
        <is>
          <t>P1</t>
        </is>
      </c>
      <c r="J1925" s="26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9" t="n"/>
      <c r="H1926" s="29" t="n">
        <v>1399</v>
      </c>
      <c r="I1926" s="29" t="inlineStr">
        <is>
          <t>P1</t>
        </is>
      </c>
      <c r="J1926" s="29" t="inlineStr">
        <is>
          <t>B3 1800 MHz (3)</t>
        </is>
      </c>
    </row>
    <row r="1927">
      <c r="A1927" s="24" t="n">
        <v>46156.44129957176</v>
      </c>
      <c r="B1927" s="25" t="n">
        <v>-99.5</v>
      </c>
      <c r="C1927" s="25" t="n">
        <v>-13.6</v>
      </c>
      <c r="D1927" s="25" t="n">
        <v>-1.4</v>
      </c>
      <c r="E1927" s="25" t="n">
        <v>89.025223</v>
      </c>
      <c r="F1927" s="25" t="n">
        <v>25.102878</v>
      </c>
      <c r="G1927" s="26" t="n">
        <v>151045648</v>
      </c>
      <c r="H1927" s="26" t="n">
        <v>1399</v>
      </c>
      <c r="I1927" s="26" t="inlineStr">
        <is>
          <t>P1</t>
        </is>
      </c>
      <c r="J1927" s="26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9" t="n"/>
      <c r="H1928" s="29" t="n">
        <v>1399</v>
      </c>
      <c r="I1928" s="29" t="inlineStr">
        <is>
          <t>P1</t>
        </is>
      </c>
      <c r="J1928" s="29" t="inlineStr">
        <is>
          <t>B3 1800 MHz (3)</t>
        </is>
      </c>
    </row>
    <row r="1929">
      <c r="A1929" s="24" t="n">
        <v>46156.44140189815</v>
      </c>
      <c r="B1929" s="25" t="n">
        <v>-122.3</v>
      </c>
      <c r="C1929" s="25" t="n">
        <v>-29.4</v>
      </c>
      <c r="D1929" s="25" t="n">
        <v>24.3</v>
      </c>
      <c r="E1929" s="25" t="n">
        <v>89.02542200000001</v>
      </c>
      <c r="F1929" s="25" t="n">
        <v>25.102823</v>
      </c>
      <c r="G1929" s="26" t="n"/>
      <c r="H1929" s="26" t="n">
        <v>1399</v>
      </c>
      <c r="I1929" s="26" t="inlineStr">
        <is>
          <t>P1</t>
        </is>
      </c>
      <c r="J1929" s="26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9" t="n">
        <v>151045648</v>
      </c>
      <c r="H1930" s="29" t="n">
        <v>1399</v>
      </c>
      <c r="I1930" s="29" t="inlineStr">
        <is>
          <t>P1</t>
        </is>
      </c>
      <c r="J1930" s="29" t="inlineStr">
        <is>
          <t>B3 1800 MHz (3)</t>
        </is>
      </c>
    </row>
    <row r="1931">
      <c r="A1931" s="24" t="n">
        <v>46156.44156908565</v>
      </c>
      <c r="B1931" s="25" t="n">
        <v>-98.2</v>
      </c>
      <c r="C1931" s="25" t="n">
        <v>-13.2</v>
      </c>
      <c r="D1931" s="25" t="n"/>
      <c r="E1931" s="25" t="n">
        <v>89.02557299999999</v>
      </c>
      <c r="F1931" s="25" t="n">
        <v>25.10279</v>
      </c>
      <c r="G1931" s="26" t="n">
        <v>151045654</v>
      </c>
      <c r="H1931" s="26" t="n">
        <v>1399</v>
      </c>
      <c r="I1931" s="26" t="inlineStr">
        <is>
          <t>P1</t>
        </is>
      </c>
      <c r="J1931" s="26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9" t="n">
        <v>151045654</v>
      </c>
      <c r="H1932" s="29" t="n">
        <v>426</v>
      </c>
      <c r="I1932" s="29" t="inlineStr">
        <is>
          <t>P1</t>
        </is>
      </c>
      <c r="J1932" s="29" t="inlineStr">
        <is>
          <t>B1 2100 MHz (1)</t>
        </is>
      </c>
    </row>
    <row r="1933">
      <c r="A1933" s="24" t="n">
        <v>46156.4422152199</v>
      </c>
      <c r="B1933" s="25" t="n">
        <v>-99.59999999999999</v>
      </c>
      <c r="C1933" s="25" t="n">
        <v>-11.7</v>
      </c>
      <c r="D1933" s="25" t="n">
        <v>4.2</v>
      </c>
      <c r="E1933" s="25" t="n">
        <v>89.025637</v>
      </c>
      <c r="F1933" s="25" t="n">
        <v>25.102765</v>
      </c>
      <c r="G1933" s="26" t="n">
        <v>151045648</v>
      </c>
      <c r="H1933" s="26" t="n">
        <v>1399</v>
      </c>
      <c r="I1933" s="26" t="inlineStr">
        <is>
          <t>P1</t>
        </is>
      </c>
      <c r="J1933" s="26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9" t="n">
        <v>151045648</v>
      </c>
      <c r="H1934" s="29" t="n">
        <v>426</v>
      </c>
      <c r="I1934" s="29" t="inlineStr">
        <is>
          <t>P1</t>
        </is>
      </c>
      <c r="J1934" s="29" t="inlineStr">
        <is>
          <t>B1 2100 MHz (1)</t>
        </is>
      </c>
    </row>
    <row r="1935">
      <c r="A1935" s="24" t="n">
        <v>46156.44278084491</v>
      </c>
      <c r="B1935" s="25" t="n">
        <v>-100.1</v>
      </c>
      <c r="C1935" s="25" t="n">
        <v>-12.3</v>
      </c>
      <c r="D1935" s="25" t="n">
        <v>1.7</v>
      </c>
      <c r="E1935" s="25" t="n">
        <v>89.025655</v>
      </c>
      <c r="F1935" s="25" t="n">
        <v>25.102762</v>
      </c>
      <c r="G1935" s="26" t="n">
        <v>151045648</v>
      </c>
      <c r="H1935" s="26" t="n">
        <v>426</v>
      </c>
      <c r="I1935" s="26" t="inlineStr">
        <is>
          <t>P1</t>
        </is>
      </c>
      <c r="J1935" s="26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9" t="n">
        <v>151045648</v>
      </c>
      <c r="H1936" s="29" t="n">
        <v>426</v>
      </c>
      <c r="I1936" s="29" t="inlineStr">
        <is>
          <t>P1</t>
        </is>
      </c>
      <c r="J1936" s="29" t="inlineStr">
        <is>
          <t>B1 2100 MHz (1)</t>
        </is>
      </c>
    </row>
    <row r="1937">
      <c r="A1937" s="24" t="n">
        <v>46156.44288590278</v>
      </c>
      <c r="B1937" s="25" t="n">
        <v>-96.3</v>
      </c>
      <c r="C1937" s="25" t="n">
        <v>-11.9</v>
      </c>
      <c r="D1937" s="25" t="n">
        <v>0.7</v>
      </c>
      <c r="E1937" s="25" t="n">
        <v>89.025722</v>
      </c>
      <c r="F1937" s="25" t="n">
        <v>25.102735</v>
      </c>
      <c r="G1937" s="26" t="n">
        <v>151045648</v>
      </c>
      <c r="H1937" s="26" t="n">
        <v>426</v>
      </c>
      <c r="I1937" s="26" t="inlineStr">
        <is>
          <t>P1</t>
        </is>
      </c>
      <c r="J1937" s="26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9" t="n">
        <v>151045648</v>
      </c>
      <c r="H1938" s="29" t="n">
        <v>1399</v>
      </c>
      <c r="I1938" s="29" t="inlineStr">
        <is>
          <t>P1</t>
        </is>
      </c>
      <c r="J1938" s="29" t="inlineStr">
        <is>
          <t>B3 1800 MHz (3)</t>
        </is>
      </c>
    </row>
    <row r="1939">
      <c r="A1939" s="24" t="n">
        <v>46156.44297224537</v>
      </c>
      <c r="B1939" s="25" t="n">
        <v>-95.2</v>
      </c>
      <c r="C1939" s="25" t="n">
        <v>-10.8</v>
      </c>
      <c r="D1939" s="25" t="n">
        <v>6</v>
      </c>
      <c r="E1939" s="25" t="n">
        <v>89.02578200000001</v>
      </c>
      <c r="F1939" s="25" t="n">
        <v>25.102713</v>
      </c>
      <c r="G1939" s="26" t="n">
        <v>151045648</v>
      </c>
      <c r="H1939" s="26" t="n">
        <v>426</v>
      </c>
      <c r="I1939" s="26" t="inlineStr">
        <is>
          <t>P1</t>
        </is>
      </c>
      <c r="J1939" s="26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9" t="n"/>
      <c r="H1940" s="29" t="n">
        <v>1399</v>
      </c>
      <c r="I1940" s="29" t="inlineStr">
        <is>
          <t>P1</t>
        </is>
      </c>
      <c r="J1940" s="29" t="inlineStr">
        <is>
          <t>B3 1800 MHz (3)</t>
        </is>
      </c>
    </row>
    <row r="1941">
      <c r="A1941" s="24" t="n">
        <v>46156.44320746528</v>
      </c>
      <c r="B1941" s="25" t="n">
        <v>-120.8</v>
      </c>
      <c r="C1941" s="25" t="n">
        <v>-23.1</v>
      </c>
      <c r="D1941" s="25" t="n"/>
      <c r="E1941" s="25" t="n">
        <v>89.025932</v>
      </c>
      <c r="F1941" s="25" t="n">
        <v>25.102677</v>
      </c>
      <c r="G1941" s="26" t="n"/>
      <c r="H1941" s="26" t="n">
        <v>1399</v>
      </c>
      <c r="I1941" s="26" t="inlineStr">
        <is>
          <t>P1</t>
        </is>
      </c>
      <c r="J1941" s="26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9" t="n"/>
      <c r="H1942" s="29" t="n">
        <v>426</v>
      </c>
      <c r="I1942" s="29" t="inlineStr">
        <is>
          <t>P1</t>
        </is>
      </c>
      <c r="J1942" s="29" t="inlineStr">
        <is>
          <t>B1 2100 MHz (1)</t>
        </is>
      </c>
    </row>
    <row r="1943">
      <c r="A1943" s="24" t="n">
        <v>46156.44352327546</v>
      </c>
      <c r="B1943" s="25" t="n">
        <v>-101</v>
      </c>
      <c r="C1943" s="25" t="n">
        <v>-12.1</v>
      </c>
      <c r="D1943" s="25" t="n">
        <v>6.2</v>
      </c>
      <c r="E1943" s="25" t="n">
        <v>89.026082</v>
      </c>
      <c r="F1943" s="25" t="n">
        <v>25.102725</v>
      </c>
      <c r="G1943" s="26" t="n"/>
      <c r="H1943" s="26" t="n">
        <v>1399</v>
      </c>
      <c r="I1943" s="26" t="inlineStr">
        <is>
          <t>P1</t>
        </is>
      </c>
      <c r="J1943" s="26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9" t="n">
        <v>151045648</v>
      </c>
      <c r="H1944" s="29" t="n">
        <v>426</v>
      </c>
      <c r="I1944" s="29" t="inlineStr">
        <is>
          <t>P1</t>
        </is>
      </c>
      <c r="J1944" s="29" t="inlineStr">
        <is>
          <t>B1 2100 MHz (1)</t>
        </is>
      </c>
    </row>
    <row r="1945">
      <c r="A1945" s="24" t="n">
        <v>46156.44456876157</v>
      </c>
      <c r="B1945" s="25" t="n">
        <v>-93.09999999999999</v>
      </c>
      <c r="C1945" s="25" t="n">
        <v>-7.4</v>
      </c>
      <c r="D1945" s="25" t="n">
        <v>20.9</v>
      </c>
      <c r="E1945" s="25" t="n">
        <v>89.025415</v>
      </c>
      <c r="F1945" s="25" t="n">
        <v>25.106835</v>
      </c>
      <c r="G1945" s="26" t="n">
        <v>151045648</v>
      </c>
      <c r="H1945" s="26" t="n">
        <v>426</v>
      </c>
      <c r="I1945" s="26" t="inlineStr">
        <is>
          <t>P1</t>
        </is>
      </c>
      <c r="J1945" s="26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9" t="n">
        <v>151045648</v>
      </c>
      <c r="H1946" s="29" t="n">
        <v>426</v>
      </c>
      <c r="I1946" s="29" t="inlineStr">
        <is>
          <t>P1</t>
        </is>
      </c>
      <c r="J1946" s="29" t="inlineStr">
        <is>
          <t>B1 2100 MHz (1)</t>
        </is>
      </c>
    </row>
    <row r="1947">
      <c r="A1947" s="24" t="n">
        <v>46156.44536616898</v>
      </c>
      <c r="B1947" s="25" t="n">
        <v>-110.9</v>
      </c>
      <c r="C1947" s="25" t="n">
        <v>-9.5</v>
      </c>
      <c r="D1947" s="25" t="n">
        <v>7.8</v>
      </c>
      <c r="E1947" s="25" t="n">
        <v>89.02375499999999</v>
      </c>
      <c r="F1947" s="25" t="n">
        <v>25.10829</v>
      </c>
      <c r="G1947" s="26" t="n">
        <v>151045654</v>
      </c>
      <c r="H1947" s="26" t="n">
        <v>426</v>
      </c>
      <c r="I1947" s="26" t="inlineStr">
        <is>
          <t>P1</t>
        </is>
      </c>
      <c r="J1947" s="26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9" t="n">
        <v>151045654</v>
      </c>
      <c r="H1948" s="29" t="n">
        <v>426</v>
      </c>
      <c r="I1948" s="29" t="inlineStr">
        <is>
          <t>P1</t>
        </is>
      </c>
      <c r="J1948" s="29" t="inlineStr">
        <is>
          <t>B1 2100 MHz (1)</t>
        </is>
      </c>
    </row>
    <row r="1949">
      <c r="A1949" s="24" t="n">
        <v>46156.44614528935</v>
      </c>
      <c r="B1949" s="25" t="n">
        <v>-108.1</v>
      </c>
      <c r="C1949" s="25" t="n">
        <v>-9.1</v>
      </c>
      <c r="D1949" s="25" t="n">
        <v>8.5</v>
      </c>
      <c r="E1949" s="25" t="n">
        <v>89.02455500000001</v>
      </c>
      <c r="F1949" s="25" t="n">
        <v>25.109368</v>
      </c>
      <c r="G1949" s="26" t="n">
        <v>151045654</v>
      </c>
      <c r="H1949" s="26" t="n">
        <v>426</v>
      </c>
      <c r="I1949" s="26" t="inlineStr">
        <is>
          <t>P1</t>
        </is>
      </c>
      <c r="J1949" s="26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9" t="n">
        <v>151045654</v>
      </c>
      <c r="H1950" s="29" t="n">
        <v>426</v>
      </c>
      <c r="I1950" s="29" t="inlineStr">
        <is>
          <t>P1</t>
        </is>
      </c>
      <c r="J1950" s="29" t="inlineStr">
        <is>
          <t>B1 2100 MHz (1)</t>
        </is>
      </c>
    </row>
    <row r="1951">
      <c r="A1951" s="24" t="n">
        <v>46156.4468541551</v>
      </c>
      <c r="B1951" s="25" t="n">
        <v>-106.6</v>
      </c>
      <c r="C1951" s="25" t="n">
        <v>-9.6</v>
      </c>
      <c r="D1951" s="25" t="n">
        <v>8.9</v>
      </c>
      <c r="E1951" s="25" t="n">
        <v>89.022223</v>
      </c>
      <c r="F1951" s="25" t="n">
        <v>25.108993</v>
      </c>
      <c r="G1951" s="26" t="n">
        <v>151045654</v>
      </c>
      <c r="H1951" s="26" t="n">
        <v>426</v>
      </c>
      <c r="I1951" s="26" t="inlineStr">
        <is>
          <t>P1</t>
        </is>
      </c>
      <c r="J1951" s="26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9" t="n">
        <v>151046158</v>
      </c>
      <c r="H1952" s="29" t="n">
        <v>426</v>
      </c>
      <c r="I1952" s="29" t="inlineStr">
        <is>
          <t>P1</t>
        </is>
      </c>
      <c r="J1952" s="29" t="inlineStr">
        <is>
          <t>B1 2100 MHz (1)</t>
        </is>
      </c>
    </row>
    <row r="1953">
      <c r="A1953" s="24" t="n">
        <v>46156.45271800926</v>
      </c>
      <c r="B1953" s="25" t="n">
        <v>-109.9</v>
      </c>
      <c r="C1953" s="25" t="n">
        <v>-12.8</v>
      </c>
      <c r="D1953" s="25" t="n">
        <v>-2.7</v>
      </c>
      <c r="E1953" s="25" t="n">
        <v>89.022353</v>
      </c>
      <c r="F1953" s="25" t="n">
        <v>25.109618</v>
      </c>
      <c r="G1953" s="26" t="n">
        <v>151046158</v>
      </c>
      <c r="H1953" s="26" t="n">
        <v>426</v>
      </c>
      <c r="I1953" s="26" t="inlineStr">
        <is>
          <t>P1</t>
        </is>
      </c>
      <c r="J1953" s="26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9" t="n">
        <v>151045648</v>
      </c>
      <c r="H1954" s="29" t="n">
        <v>1399</v>
      </c>
      <c r="I1954" s="29" t="inlineStr">
        <is>
          <t>P1</t>
        </is>
      </c>
      <c r="J1954" s="29" t="inlineStr">
        <is>
          <t>B3 1800 MHz (3)</t>
        </is>
      </c>
    </row>
    <row r="1955">
      <c r="A1955" s="24" t="n">
        <v>46156.45372028936</v>
      </c>
      <c r="B1955" s="25" t="n">
        <v>-110.8</v>
      </c>
      <c r="C1955" s="25" t="n">
        <v>-14.5</v>
      </c>
      <c r="D1955" s="25" t="n">
        <v>-2.6</v>
      </c>
      <c r="E1955" s="25" t="n">
        <v>89.022353</v>
      </c>
      <c r="F1955" s="25" t="n">
        <v>25.109618</v>
      </c>
      <c r="G1955" s="26" t="n">
        <v>151046158</v>
      </c>
      <c r="H1955" s="26" t="n">
        <v>426</v>
      </c>
      <c r="I1955" s="26" t="inlineStr">
        <is>
          <t>P1</t>
        </is>
      </c>
      <c r="J1955" s="26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9" t="n">
        <v>151046158</v>
      </c>
      <c r="H1956" s="29" t="n">
        <v>1399</v>
      </c>
      <c r="I1956" s="29" t="inlineStr">
        <is>
          <t>P1</t>
        </is>
      </c>
      <c r="J1956" s="29" t="inlineStr">
        <is>
          <t>B3 1800 MHz (3)</t>
        </is>
      </c>
    </row>
    <row r="1957">
      <c r="A1957" s="24" t="n">
        <v>46156.45449145833</v>
      </c>
      <c r="B1957" s="25" t="n">
        <v>-97.90000000000001</v>
      </c>
      <c r="C1957" s="25" t="n">
        <v>-9.4</v>
      </c>
      <c r="D1957" s="25" t="n"/>
      <c r="E1957" s="25" t="n">
        <v>89.022353</v>
      </c>
      <c r="F1957" s="25" t="n">
        <v>25.109618</v>
      </c>
      <c r="G1957" s="26" t="n">
        <v>151045654</v>
      </c>
      <c r="H1957" s="26" t="n">
        <v>426</v>
      </c>
      <c r="I1957" s="26" t="inlineStr">
        <is>
          <t>P1</t>
        </is>
      </c>
      <c r="J1957" s="26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9" t="n">
        <v>151045654</v>
      </c>
      <c r="H1958" s="29" t="n">
        <v>1399</v>
      </c>
      <c r="I1958" s="29" t="inlineStr">
        <is>
          <t>P1</t>
        </is>
      </c>
      <c r="J1958" s="29" t="inlineStr">
        <is>
          <t>B3 1800 MHz (3)</t>
        </is>
      </c>
    </row>
    <row r="1959">
      <c r="A1959" s="24" t="n">
        <v>46156.45528228009</v>
      </c>
      <c r="B1959" s="25" t="n">
        <v>-108.3</v>
      </c>
      <c r="C1959" s="25" t="n">
        <v>-12.2</v>
      </c>
      <c r="D1959" s="25" t="n">
        <v>-2.9</v>
      </c>
      <c r="E1959" s="25" t="n">
        <v>89.022353</v>
      </c>
      <c r="F1959" s="25" t="n">
        <v>25.109618</v>
      </c>
      <c r="G1959" s="26" t="n">
        <v>151046158</v>
      </c>
      <c r="H1959" s="26" t="n">
        <v>426</v>
      </c>
      <c r="I1959" s="26" t="inlineStr">
        <is>
          <t>P1</t>
        </is>
      </c>
      <c r="J1959" s="26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9" t="n">
        <v>151046158</v>
      </c>
      <c r="H1960" s="29" t="n">
        <v>426</v>
      </c>
      <c r="I1960" s="29" t="inlineStr">
        <is>
          <t>P1</t>
        </is>
      </c>
      <c r="J1960" s="29" t="inlineStr">
        <is>
          <t>B1 2100 MHz (1)</t>
        </is>
      </c>
    </row>
    <row r="1961">
      <c r="A1961" s="24" t="n">
        <v>46156.45605003472</v>
      </c>
      <c r="B1961" s="25" t="n">
        <v>-108.2</v>
      </c>
      <c r="C1961" s="25" t="n">
        <v>-16.7</v>
      </c>
      <c r="D1961" s="25" t="n">
        <v>-2.8</v>
      </c>
      <c r="E1961" s="25" t="n">
        <v>89.022368</v>
      </c>
      <c r="F1961" s="25" t="n">
        <v>25.110321</v>
      </c>
      <c r="G1961" s="26" t="n">
        <v>151046158</v>
      </c>
      <c r="H1961" s="26" t="n">
        <v>1399</v>
      </c>
      <c r="I1961" s="26" t="inlineStr">
        <is>
          <t>P1</t>
        </is>
      </c>
      <c r="J1961" s="26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9" t="n">
        <v>151046158</v>
      </c>
      <c r="H1962" s="29" t="n">
        <v>426</v>
      </c>
      <c r="I1962" s="29" t="inlineStr">
        <is>
          <t>P1</t>
        </is>
      </c>
      <c r="J1962" s="29" t="inlineStr">
        <is>
          <t>B1 2100 MHz (1)</t>
        </is>
      </c>
    </row>
    <row r="1963">
      <c r="A1963" s="24" t="n">
        <v>46156.45700471065</v>
      </c>
      <c r="B1963" s="25" t="n">
        <v>-91.2</v>
      </c>
      <c r="C1963" s="25" t="n">
        <v>-10.3</v>
      </c>
      <c r="D1963" s="25" t="n">
        <v>9.300000000000001</v>
      </c>
      <c r="E1963" s="25" t="n">
        <v>89.022425</v>
      </c>
      <c r="F1963" s="25" t="n">
        <v>25.11235</v>
      </c>
      <c r="G1963" s="26" t="n">
        <v>151057167</v>
      </c>
      <c r="H1963" s="26" t="n">
        <v>1399</v>
      </c>
      <c r="I1963" s="26" t="inlineStr">
        <is>
          <t>P1</t>
        </is>
      </c>
      <c r="J1963" s="26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9" t="n">
        <v>151046158</v>
      </c>
      <c r="H1964" s="29" t="n">
        <v>426</v>
      </c>
      <c r="I1964" s="29" t="inlineStr">
        <is>
          <t>P1</t>
        </is>
      </c>
      <c r="J1964" s="29" t="inlineStr">
        <is>
          <t>B1 2100 MHz (1)</t>
        </is>
      </c>
    </row>
    <row r="1965">
      <c r="A1965" s="24" t="n">
        <v>46156.45788355324</v>
      </c>
      <c r="B1965" s="25" t="n">
        <v>-117</v>
      </c>
      <c r="C1965" s="25" t="n">
        <v>-15.9</v>
      </c>
      <c r="D1965" s="25" t="n">
        <v>-5.4</v>
      </c>
      <c r="E1965" s="25" t="n">
        <v>89.022263</v>
      </c>
      <c r="F1965" s="25" t="n">
        <v>25.109202</v>
      </c>
      <c r="G1965" s="26" t="n">
        <v>151046158</v>
      </c>
      <c r="H1965" s="26" t="n">
        <v>426</v>
      </c>
      <c r="I1965" s="26" t="inlineStr">
        <is>
          <t>P1</t>
        </is>
      </c>
      <c r="J1965" s="26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9" t="n">
        <v>151045654</v>
      </c>
      <c r="H1966" s="29" t="n">
        <v>1399</v>
      </c>
      <c r="I1966" s="29" t="inlineStr">
        <is>
          <t>P1</t>
        </is>
      </c>
      <c r="J1966" s="29" t="inlineStr">
        <is>
          <t>B3 1800 MHz (3)</t>
        </is>
      </c>
    </row>
    <row r="1967">
      <c r="A1967" s="24" t="n">
        <v>46156.45889319445</v>
      </c>
      <c r="B1967" s="25" t="n">
        <v>-94.8</v>
      </c>
      <c r="C1967" s="25" t="n">
        <v>-9.699999999999999</v>
      </c>
      <c r="D1967" s="25" t="n">
        <v>9.300000000000001</v>
      </c>
      <c r="E1967" s="25" t="n">
        <v>89.02050699999999</v>
      </c>
      <c r="F1967" s="25" t="n">
        <v>25.104032</v>
      </c>
      <c r="G1967" s="26" t="n">
        <v>151046158</v>
      </c>
      <c r="H1967" s="26" t="n">
        <v>1399</v>
      </c>
      <c r="I1967" s="26" t="inlineStr">
        <is>
          <t>P1</t>
        </is>
      </c>
      <c r="J1967" s="26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9" t="n">
        <v>151046158</v>
      </c>
      <c r="H1968" s="29" t="n">
        <v>1399</v>
      </c>
      <c r="I1968" s="29" t="inlineStr">
        <is>
          <t>P1</t>
        </is>
      </c>
      <c r="J1968" s="29" t="inlineStr">
        <is>
          <t>B3 1800 MHz (3)</t>
        </is>
      </c>
    </row>
    <row r="1969">
      <c r="A1969" s="24" t="n">
        <v>46156.46006231481</v>
      </c>
      <c r="B1969" s="25" t="n">
        <v>-101.9</v>
      </c>
      <c r="C1969" s="25" t="n">
        <v>-12.9</v>
      </c>
      <c r="D1969" s="25" t="n">
        <v>-1.3</v>
      </c>
      <c r="E1969" s="25" t="n">
        <v>89.02500999999999</v>
      </c>
      <c r="F1969" s="25" t="n">
        <v>25.10293</v>
      </c>
      <c r="G1969" s="26" t="n">
        <v>151045648</v>
      </c>
      <c r="H1969" s="26" t="n">
        <v>1399</v>
      </c>
      <c r="I1969" s="26" t="inlineStr">
        <is>
          <t>P1</t>
        </is>
      </c>
      <c r="J1969" s="26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9" t="n">
        <v>151045648</v>
      </c>
      <c r="H1970" s="29" t="n">
        <v>426</v>
      </c>
      <c r="I1970" s="29" t="inlineStr">
        <is>
          <t>P1</t>
        </is>
      </c>
      <c r="J1970" s="29" t="inlineStr">
        <is>
          <t>B1 2100 MHz (1)</t>
        </is>
      </c>
    </row>
    <row r="1971">
      <c r="A1971" s="24" t="n">
        <v>46156.46019615741</v>
      </c>
      <c r="B1971" s="25" t="n">
        <v>-94.7</v>
      </c>
      <c r="C1971" s="25" t="n">
        <v>-12.5</v>
      </c>
      <c r="D1971" s="25" t="n">
        <v>1.3</v>
      </c>
      <c r="E1971" s="25" t="n">
        <v>89.02547300000001</v>
      </c>
      <c r="F1971" s="25" t="n">
        <v>25.102808</v>
      </c>
      <c r="G1971" s="26" t="n">
        <v>151045648</v>
      </c>
      <c r="H1971" s="26" t="n">
        <v>1399</v>
      </c>
      <c r="I1971" s="26" t="inlineStr">
        <is>
          <t>P1</t>
        </is>
      </c>
      <c r="J1971" s="26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9" t="n"/>
      <c r="H1972" s="29" t="n">
        <v>1399</v>
      </c>
      <c r="I1972" s="29" t="inlineStr">
        <is>
          <t>P1</t>
        </is>
      </c>
      <c r="J1972" s="29" t="inlineStr">
        <is>
          <t>B3 1800 MHz (3)</t>
        </is>
      </c>
    </row>
    <row r="1973">
      <c r="A1973" s="24" t="n">
        <v>46156.4607953588</v>
      </c>
      <c r="B1973" s="25" t="n">
        <v>-86.8</v>
      </c>
      <c r="C1973" s="25" t="n">
        <v>-9.4</v>
      </c>
      <c r="D1973" s="25" t="n">
        <v>10</v>
      </c>
      <c r="E1973" s="25" t="n">
        <v>89.02685200000001</v>
      </c>
      <c r="F1973" s="25" t="n">
        <v>25.102472</v>
      </c>
      <c r="G1973" s="26" t="n">
        <v>151045648</v>
      </c>
      <c r="H1973" s="26" t="n">
        <v>1399</v>
      </c>
      <c r="I1973" s="26" t="inlineStr">
        <is>
          <t>P1</t>
        </is>
      </c>
      <c r="J1973" s="26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9" t="n"/>
      <c r="H1974" s="29" t="n">
        <v>1399</v>
      </c>
      <c r="I1974" s="29" t="inlineStr">
        <is>
          <t>P1</t>
        </is>
      </c>
      <c r="J1974" s="29" t="inlineStr">
        <is>
          <t>B3 1800 MHz (3)</t>
        </is>
      </c>
    </row>
    <row r="1975">
      <c r="A1975" s="24" t="n">
        <v>46156.46106817129</v>
      </c>
      <c r="B1975" s="25" t="n">
        <v>-118.4</v>
      </c>
      <c r="C1975" s="25" t="n">
        <v>-3.3</v>
      </c>
      <c r="D1975" s="25" t="n">
        <v>-13</v>
      </c>
      <c r="E1975" s="25" t="n">
        <v>89.028002</v>
      </c>
      <c r="F1975" s="25" t="n">
        <v>25.102212</v>
      </c>
      <c r="G1975" s="26" t="n"/>
      <c r="H1975" s="26" t="n">
        <v>1399</v>
      </c>
      <c r="I1975" s="26" t="inlineStr">
        <is>
          <t>P1</t>
        </is>
      </c>
      <c r="J1975" s="26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9" t="n"/>
      <c r="H1976" s="29" t="n">
        <v>1399</v>
      </c>
      <c r="I1976" s="29" t="inlineStr">
        <is>
          <t>P1</t>
        </is>
      </c>
      <c r="J1976" s="29" t="inlineStr">
        <is>
          <t>B3 1800 MHz (3)</t>
        </is>
      </c>
    </row>
    <row r="1977">
      <c r="A1977" s="24" t="n">
        <v>46156.46137954861</v>
      </c>
      <c r="B1977" s="25" t="n">
        <v>-84.40000000000001</v>
      </c>
      <c r="C1977" s="25" t="n">
        <v>-11.4</v>
      </c>
      <c r="D1977" s="25" t="n"/>
      <c r="E1977" s="25" t="n">
        <v>89.029067</v>
      </c>
      <c r="F1977" s="25" t="n">
        <v>25.101983</v>
      </c>
      <c r="G1977" s="26" t="n">
        <v>151045646</v>
      </c>
      <c r="H1977" s="26" t="n">
        <v>426</v>
      </c>
      <c r="I1977" s="26" t="inlineStr">
        <is>
          <t>P1</t>
        </is>
      </c>
      <c r="J1977" s="26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9" t="n">
        <v>151045646</v>
      </c>
      <c r="H1978" s="29" t="n">
        <v>1399</v>
      </c>
      <c r="I1978" s="29" t="inlineStr">
        <is>
          <t>P1</t>
        </is>
      </c>
      <c r="J1978" s="29" t="inlineStr">
        <is>
          <t>B3 1800 MHz (3)</t>
        </is>
      </c>
    </row>
    <row r="1979">
      <c r="A1979" s="24" t="n">
        <v>46156.46207484954</v>
      </c>
      <c r="B1979" s="25" t="n">
        <v>-86.2</v>
      </c>
      <c r="C1979" s="25" t="n">
        <v>-14.2</v>
      </c>
      <c r="D1979" s="25" t="n">
        <v>5.2</v>
      </c>
      <c r="E1979" s="25" t="n">
        <v>89.0304</v>
      </c>
      <c r="F1979" s="25" t="n">
        <v>25.10158</v>
      </c>
      <c r="G1979" s="26" t="n">
        <v>151045646</v>
      </c>
      <c r="H1979" s="26" t="n">
        <v>426</v>
      </c>
      <c r="I1979" s="26" t="inlineStr">
        <is>
          <t>P1</t>
        </is>
      </c>
      <c r="J1979" s="26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9" t="n">
        <v>151045646</v>
      </c>
      <c r="H1980" s="29" t="n">
        <v>1399</v>
      </c>
      <c r="I1980" s="29" t="inlineStr">
        <is>
          <t>P1</t>
        </is>
      </c>
      <c r="J1980" s="29" t="inlineStr">
        <is>
          <t>B3 1800 MHz (3)</t>
        </is>
      </c>
    </row>
    <row r="1981">
      <c r="A1981" s="24" t="n">
        <v>46156.46282631945</v>
      </c>
      <c r="B1981" s="25" t="n">
        <v>-84</v>
      </c>
      <c r="C1981" s="25" t="n">
        <v>-12.1</v>
      </c>
      <c r="D1981" s="25" t="n">
        <v>14.1</v>
      </c>
      <c r="E1981" s="25" t="n">
        <v>89.034638</v>
      </c>
      <c r="F1981" s="25" t="n">
        <v>25.100045</v>
      </c>
      <c r="G1981" s="26" t="n">
        <v>151047183</v>
      </c>
      <c r="H1981" s="26" t="n">
        <v>426</v>
      </c>
      <c r="I1981" s="26" t="inlineStr">
        <is>
          <t>P1</t>
        </is>
      </c>
      <c r="J1981" s="26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9" t="n">
        <v>151047183</v>
      </c>
      <c r="H1982" s="29" t="n">
        <v>1399</v>
      </c>
      <c r="I1982" s="29" t="inlineStr">
        <is>
          <t>P1</t>
        </is>
      </c>
      <c r="J1982" s="29" t="inlineStr">
        <is>
          <t>B3 1800 MHz (3)</t>
        </is>
      </c>
    </row>
    <row r="1983">
      <c r="A1983" s="24" t="n">
        <v>46156.46309987269</v>
      </c>
      <c r="B1983" s="25" t="n">
        <v>-75.8</v>
      </c>
      <c r="C1983" s="25" t="n">
        <v>-13.7</v>
      </c>
      <c r="D1983" s="25" t="n">
        <v>6.3</v>
      </c>
      <c r="E1983" s="25" t="n">
        <v>89.035742</v>
      </c>
      <c r="F1983" s="25" t="n">
        <v>25.099574</v>
      </c>
      <c r="G1983" s="26" t="n">
        <v>151047183</v>
      </c>
      <c r="H1983" s="26" t="n">
        <v>1399</v>
      </c>
      <c r="I1983" s="26" t="inlineStr">
        <is>
          <t>P1</t>
        </is>
      </c>
      <c r="J1983" s="26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9" t="n">
        <v>151047182</v>
      </c>
      <c r="H1984" s="29" t="n">
        <v>426</v>
      </c>
      <c r="I1984" s="29" t="inlineStr">
        <is>
          <t>P1</t>
        </is>
      </c>
      <c r="J1984" s="29" t="inlineStr">
        <is>
          <t>B1 2100 MHz (1)</t>
        </is>
      </c>
    </row>
    <row r="1985">
      <c r="A1985" s="24" t="n">
        <v>46156.46360966435</v>
      </c>
      <c r="B1985" s="25" t="n">
        <v>-94</v>
      </c>
      <c r="C1985" s="25" t="n">
        <v>-12</v>
      </c>
      <c r="D1985" s="25" t="n">
        <v>2.9</v>
      </c>
      <c r="E1985" s="25" t="n">
        <v>89.038759</v>
      </c>
      <c r="F1985" s="25" t="n">
        <v>25.098167</v>
      </c>
      <c r="G1985" s="26" t="n">
        <v>151047188</v>
      </c>
      <c r="H1985" s="26" t="n">
        <v>1399</v>
      </c>
      <c r="I1985" s="26" t="inlineStr">
        <is>
          <t>P1</t>
        </is>
      </c>
      <c r="J1985" s="26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9" t="n">
        <v>151045908</v>
      </c>
      <c r="H1986" s="29" t="n">
        <v>1399</v>
      </c>
      <c r="I1986" s="29" t="inlineStr">
        <is>
          <t>P1</t>
        </is>
      </c>
      <c r="J1986" s="29" t="inlineStr">
        <is>
          <t>B3 1800 MHz (3)</t>
        </is>
      </c>
    </row>
    <row r="1987">
      <c r="A1987" s="24" t="n">
        <v>46156.46454059028</v>
      </c>
      <c r="B1987" s="25" t="n">
        <v>-73.40000000000001</v>
      </c>
      <c r="C1987" s="25" t="n">
        <v>-9.199999999999999</v>
      </c>
      <c r="D1987" s="25" t="n">
        <v>21.2</v>
      </c>
      <c r="E1987" s="25" t="n">
        <v>89.04486300000001</v>
      </c>
      <c r="F1987" s="25" t="n">
        <v>25.095198</v>
      </c>
      <c r="G1987" s="26" t="n"/>
      <c r="H1987" s="26" t="n">
        <v>1399</v>
      </c>
      <c r="I1987" s="26" t="inlineStr">
        <is>
          <t>P1</t>
        </is>
      </c>
      <c r="J1987" s="26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9" t="n">
        <v>151045908</v>
      </c>
      <c r="H1988" s="29" t="n">
        <v>426</v>
      </c>
      <c r="I1988" s="29" t="inlineStr">
        <is>
          <t>P1</t>
        </is>
      </c>
      <c r="J1988" s="29" t="inlineStr">
        <is>
          <t>B1 2100 MHz (1)</t>
        </is>
      </c>
    </row>
    <row r="1989">
      <c r="A1989" s="24" t="n">
        <v>46156.46543716435</v>
      </c>
      <c r="B1989" s="25" t="n">
        <v>-96.7</v>
      </c>
      <c r="C1989" s="25" t="n">
        <v>-7.6</v>
      </c>
      <c r="D1989" s="25" t="n">
        <v>13.4</v>
      </c>
      <c r="E1989" s="25" t="n">
        <v>89.050327</v>
      </c>
      <c r="F1989" s="25" t="n">
        <v>25.092696</v>
      </c>
      <c r="G1989" s="26" t="n">
        <v>151045908</v>
      </c>
      <c r="H1989" s="26" t="n">
        <v>426</v>
      </c>
      <c r="I1989" s="26" t="inlineStr">
        <is>
          <t>P1</t>
        </is>
      </c>
      <c r="J1989" s="26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9" t="n">
        <v>151045908</v>
      </c>
      <c r="H1990" s="29" t="n">
        <v>426</v>
      </c>
      <c r="I1990" s="29" t="inlineStr">
        <is>
          <t>P1</t>
        </is>
      </c>
      <c r="J1990" s="29" t="inlineStr">
        <is>
          <t>B1 2100 MHz (1)</t>
        </is>
      </c>
    </row>
    <row r="1991">
      <c r="A1991" s="24" t="n">
        <v>46156.46614247685</v>
      </c>
      <c r="B1991" s="25" t="n">
        <v>-107.8</v>
      </c>
      <c r="C1991" s="25" t="n">
        <v>-7.8</v>
      </c>
      <c r="D1991" s="25" t="n">
        <v>12.4</v>
      </c>
      <c r="E1991" s="25" t="n">
        <v>89.055572</v>
      </c>
      <c r="F1991" s="25" t="n">
        <v>25.09132</v>
      </c>
      <c r="G1991" s="26" t="n">
        <v>151057942</v>
      </c>
      <c r="H1991" s="26" t="n">
        <v>426</v>
      </c>
      <c r="I1991" s="26" t="inlineStr">
        <is>
          <t>P1</t>
        </is>
      </c>
      <c r="J1991" s="26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9" t="n">
        <v>151057942</v>
      </c>
      <c r="H1992" s="29" t="n">
        <v>426</v>
      </c>
      <c r="I1992" s="29" t="inlineStr">
        <is>
          <t>P1</t>
        </is>
      </c>
      <c r="J1992" s="29" t="inlineStr">
        <is>
          <t>B1 2100 MHz (1)</t>
        </is>
      </c>
    </row>
    <row r="1993">
      <c r="A1993" s="24" t="n">
        <v>46156.46703936342</v>
      </c>
      <c r="B1993" s="25" t="n">
        <v>-80.8</v>
      </c>
      <c r="C1993" s="25" t="n">
        <v>-9.300000000000001</v>
      </c>
      <c r="D1993" s="25" t="n">
        <v>15.3</v>
      </c>
      <c r="E1993" s="25" t="n">
        <v>89.065658</v>
      </c>
      <c r="F1993" s="25" t="n">
        <v>25.08865</v>
      </c>
      <c r="G1993" s="26" t="n">
        <v>151057942</v>
      </c>
      <c r="H1993" s="26" t="n">
        <v>1399</v>
      </c>
      <c r="I1993" s="26" t="inlineStr">
        <is>
          <t>P1</t>
        </is>
      </c>
      <c r="J1993" s="26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9" t="n">
        <v>151057942</v>
      </c>
      <c r="H1994" s="29" t="n">
        <v>1399</v>
      </c>
      <c r="I1994" s="29" t="inlineStr">
        <is>
          <t>P1</t>
        </is>
      </c>
      <c r="J1994" s="29" t="inlineStr">
        <is>
          <t>B3 1800 MHz (3)</t>
        </is>
      </c>
    </row>
    <row r="1995">
      <c r="A1995" s="24" t="n">
        <v>46156.46762637731</v>
      </c>
      <c r="B1995" s="25" t="n">
        <v>-77.8</v>
      </c>
      <c r="C1995" s="25" t="n">
        <v>-6.3</v>
      </c>
      <c r="D1995" s="25" t="n">
        <v>13.1</v>
      </c>
      <c r="E1995" s="25" t="n">
        <v>89.069363</v>
      </c>
      <c r="F1995" s="25" t="n">
        <v>25.087667</v>
      </c>
      <c r="G1995" s="26" t="n">
        <v>151057940</v>
      </c>
      <c r="H1995" s="26" t="n">
        <v>426</v>
      </c>
      <c r="I1995" s="26" t="inlineStr">
        <is>
          <t>P1</t>
        </is>
      </c>
      <c r="J1995" s="26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9" t="n">
        <v>151057942</v>
      </c>
      <c r="H1996" s="29" t="n">
        <v>1399</v>
      </c>
      <c r="I1996" s="29" t="inlineStr">
        <is>
          <t>P1</t>
        </is>
      </c>
      <c r="J1996" s="29" t="inlineStr">
        <is>
          <t>B3 1800 MHz (3)</t>
        </is>
      </c>
    </row>
    <row r="1997">
      <c r="A1997" s="24" t="n">
        <v>46156.46817061343</v>
      </c>
      <c r="B1997" s="25" t="n">
        <v>-87.09999999999999</v>
      </c>
      <c r="C1997" s="25" t="n">
        <v>-9.6</v>
      </c>
      <c r="D1997" s="25" t="n">
        <v>13.6</v>
      </c>
      <c r="E1997" s="25" t="n">
        <v>89.066416</v>
      </c>
      <c r="F1997" s="25" t="n">
        <v>25.088407</v>
      </c>
      <c r="G1997" s="26" t="n">
        <v>151057942</v>
      </c>
      <c r="H1997" s="26" t="n">
        <v>1399</v>
      </c>
      <c r="I1997" s="26" t="inlineStr">
        <is>
          <t>P1</t>
        </is>
      </c>
      <c r="J1997" s="26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9" t="n">
        <v>151057942</v>
      </c>
      <c r="H1998" s="29" t="n">
        <v>1399</v>
      </c>
      <c r="I1998" s="29" t="inlineStr">
        <is>
          <t>P1</t>
        </is>
      </c>
      <c r="J1998" s="29" t="inlineStr">
        <is>
          <t>B3 1800 MHz (3)</t>
        </is>
      </c>
    </row>
    <row r="1999">
      <c r="A1999" s="24" t="n">
        <v>46156.46894868056</v>
      </c>
      <c r="B1999" s="25" t="n">
        <v>-87.5</v>
      </c>
      <c r="C1999" s="25" t="n">
        <v>-6.8</v>
      </c>
      <c r="D1999" s="25" t="n">
        <v>17.5</v>
      </c>
      <c r="E1999" s="25" t="n">
        <v>89.058673</v>
      </c>
      <c r="F1999" s="25" t="n">
        <v>25.090453</v>
      </c>
      <c r="G1999" s="26" t="n">
        <v>151057942</v>
      </c>
      <c r="H1999" s="26" t="n">
        <v>426</v>
      </c>
      <c r="I1999" s="26" t="inlineStr">
        <is>
          <t>P1</t>
        </is>
      </c>
      <c r="J1999" s="26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9" t="n">
        <v>151057942</v>
      </c>
      <c r="H2000" s="29" t="n">
        <v>426</v>
      </c>
      <c r="I2000" s="29" t="inlineStr">
        <is>
          <t>P1</t>
        </is>
      </c>
      <c r="J2000" s="29" t="inlineStr">
        <is>
          <t>B1 2100 MHz (1)</t>
        </is>
      </c>
    </row>
    <row r="2001">
      <c r="A2001" s="24" t="n">
        <v>46156.46979244213</v>
      </c>
      <c r="B2001" s="25" t="n">
        <v>-106.5</v>
      </c>
      <c r="C2001" s="25" t="n">
        <v>-8.4</v>
      </c>
      <c r="D2001" s="25" t="n">
        <v>5.6</v>
      </c>
      <c r="E2001" s="25" t="n">
        <v>89.052325</v>
      </c>
      <c r="F2001" s="25" t="n">
        <v>25.092115</v>
      </c>
      <c r="G2001" s="26" t="n">
        <v>151057942</v>
      </c>
      <c r="H2001" s="26" t="n">
        <v>426</v>
      </c>
      <c r="I2001" s="26" t="inlineStr">
        <is>
          <t>P1</t>
        </is>
      </c>
      <c r="J2001" s="26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9" t="n">
        <v>151045908</v>
      </c>
      <c r="H2002" s="29" t="n">
        <v>426</v>
      </c>
      <c r="I2002" s="29" t="inlineStr">
        <is>
          <t>P1</t>
        </is>
      </c>
      <c r="J2002" s="29" t="inlineStr">
        <is>
          <t>B1 2100 MHz (1)</t>
        </is>
      </c>
    </row>
    <row r="2003">
      <c r="A2003" s="24" t="n">
        <v>46156.47064442129</v>
      </c>
      <c r="B2003" s="25" t="n">
        <v>-75</v>
      </c>
      <c r="C2003" s="25" t="n">
        <v>-7</v>
      </c>
      <c r="D2003" s="25" t="n">
        <v>22.9</v>
      </c>
      <c r="E2003" s="25" t="n">
        <v>89.04687300000001</v>
      </c>
      <c r="F2003" s="25" t="n">
        <v>25.094088</v>
      </c>
      <c r="G2003" s="26" t="n">
        <v>151045908</v>
      </c>
      <c r="H2003" s="26" t="n">
        <v>1399</v>
      </c>
      <c r="I2003" s="26" t="inlineStr">
        <is>
          <t>P1</t>
        </is>
      </c>
      <c r="J2003" s="26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9" t="n">
        <v>151045908</v>
      </c>
      <c r="H2004" s="29" t="n">
        <v>426</v>
      </c>
      <c r="I2004" s="29" t="inlineStr">
        <is>
          <t>P1</t>
        </is>
      </c>
      <c r="J2004" s="29" t="inlineStr">
        <is>
          <t>B1 2100 MHz (1)</t>
        </is>
      </c>
    </row>
    <row r="2005">
      <c r="A2005" s="24" t="n">
        <v>46156.4712427199</v>
      </c>
      <c r="B2005" s="25" t="n">
        <v>-77.90000000000001</v>
      </c>
      <c r="C2005" s="25" t="n">
        <v>-12.2</v>
      </c>
      <c r="D2005" s="25" t="n"/>
      <c r="E2005" s="25" t="n">
        <v>89.04315699999999</v>
      </c>
      <c r="F2005" s="25" t="n">
        <v>25.09598</v>
      </c>
      <c r="G2005" s="26" t="n">
        <v>151045908</v>
      </c>
      <c r="H2005" s="26" t="n">
        <v>426</v>
      </c>
      <c r="I2005" s="26" t="inlineStr">
        <is>
          <t>P1</t>
        </is>
      </c>
      <c r="J2005" s="26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9" t="n"/>
      <c r="H2006" s="29" t="n">
        <v>1399</v>
      </c>
      <c r="I2006" s="29" t="inlineStr">
        <is>
          <t>P1</t>
        </is>
      </c>
      <c r="J2006" s="29" t="inlineStr">
        <is>
          <t>B3 1800 MHz (3)</t>
        </is>
      </c>
    </row>
    <row r="2007">
      <c r="A2007" s="24" t="n">
        <v>46156.47185716435</v>
      </c>
      <c r="B2007" s="25" t="n">
        <v>-99.8</v>
      </c>
      <c r="C2007" s="25" t="n">
        <v>-7.2</v>
      </c>
      <c r="D2007" s="25" t="n">
        <v>16</v>
      </c>
      <c r="E2007" s="25" t="n">
        <v>89.042295</v>
      </c>
      <c r="F2007" s="25" t="n">
        <v>25.095388</v>
      </c>
      <c r="G2007" s="26" t="n">
        <v>151045909</v>
      </c>
      <c r="H2007" s="26" t="n">
        <v>426</v>
      </c>
      <c r="I2007" s="26" t="inlineStr">
        <is>
          <t>P1</t>
        </is>
      </c>
      <c r="J2007" s="26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9" t="n">
        <v>151045909</v>
      </c>
      <c r="H2008" s="29" t="n">
        <v>426</v>
      </c>
      <c r="I2008" s="29" t="inlineStr">
        <is>
          <t>P1</t>
        </is>
      </c>
      <c r="J2008" s="29" t="inlineStr">
        <is>
          <t>B1 2100 MHz (1)</t>
        </is>
      </c>
    </row>
    <row r="2009">
      <c r="A2009" s="24" t="n">
        <v>46156.47270251157</v>
      </c>
      <c r="B2009" s="25" t="n">
        <v>-109.1</v>
      </c>
      <c r="C2009" s="25" t="n">
        <v>-13.4</v>
      </c>
      <c r="D2009" s="25" t="n"/>
      <c r="E2009" s="25" t="n">
        <v>89.039472</v>
      </c>
      <c r="F2009" s="25" t="n">
        <v>25.096573</v>
      </c>
      <c r="G2009" s="26" t="n">
        <v>151047188</v>
      </c>
      <c r="H2009" s="26" t="n">
        <v>1399</v>
      </c>
      <c r="I2009" s="26" t="inlineStr">
        <is>
          <t>P1</t>
        </is>
      </c>
      <c r="J2009" s="26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9" t="n">
        <v>151047188</v>
      </c>
      <c r="H2010" s="29" t="n">
        <v>426</v>
      </c>
      <c r="I2010" s="29" t="inlineStr">
        <is>
          <t>P1</t>
        </is>
      </c>
      <c r="J2010" s="29" t="inlineStr">
        <is>
          <t>B1 2100 MHz (1)</t>
        </is>
      </c>
    </row>
    <row r="2011">
      <c r="A2011" s="24" t="n">
        <v>46156.47372042824</v>
      </c>
      <c r="B2011" s="25" t="n">
        <v>-78.8</v>
      </c>
      <c r="C2011" s="25" t="n">
        <v>-8.9</v>
      </c>
      <c r="D2011" s="25" t="n">
        <v>9.800000000000001</v>
      </c>
      <c r="E2011" s="25" t="n">
        <v>89.038892</v>
      </c>
      <c r="F2011" s="25" t="n">
        <v>25.09802</v>
      </c>
      <c r="G2011" s="26" t="n">
        <v>151045909</v>
      </c>
      <c r="H2011" s="26" t="n">
        <v>426</v>
      </c>
      <c r="I2011" s="26" t="inlineStr">
        <is>
          <t>P1</t>
        </is>
      </c>
      <c r="J2011" s="26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9" t="n">
        <v>151047188</v>
      </c>
      <c r="H2012" s="29" t="n">
        <v>1399</v>
      </c>
      <c r="I2012" s="29" t="inlineStr">
        <is>
          <t>P1</t>
        </is>
      </c>
      <c r="J2012" s="29" t="inlineStr">
        <is>
          <t>B3 1800 MHz (3)</t>
        </is>
      </c>
    </row>
    <row r="2013">
      <c r="A2013" s="24" t="n">
        <v>46156.47442148148</v>
      </c>
      <c r="B2013" s="25" t="n">
        <v>-98.8</v>
      </c>
      <c r="C2013" s="25" t="n">
        <v>-9</v>
      </c>
      <c r="D2013" s="25" t="n"/>
      <c r="E2013" s="25" t="n">
        <v>89.037475</v>
      </c>
      <c r="F2013" s="25" t="n">
        <v>25.09764</v>
      </c>
      <c r="G2013" s="26" t="n">
        <v>151047188</v>
      </c>
      <c r="H2013" s="26" t="n">
        <v>1399</v>
      </c>
      <c r="I2013" s="26" t="inlineStr">
        <is>
          <t>P1</t>
        </is>
      </c>
      <c r="J2013" s="26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9" t="n">
        <v>151047188</v>
      </c>
      <c r="H2014" s="29" t="n">
        <v>1399</v>
      </c>
      <c r="I2014" s="29" t="inlineStr">
        <is>
          <t>P1</t>
        </is>
      </c>
      <c r="J2014" s="29" t="inlineStr">
        <is>
          <t>B3 1800 MHz (3)</t>
        </is>
      </c>
    </row>
    <row r="2015">
      <c r="A2015" s="24" t="n">
        <v>46156.47517111111</v>
      </c>
      <c r="B2015" s="25" t="n">
        <v>-97.2</v>
      </c>
      <c r="C2015" s="25" t="n">
        <v>-7.7</v>
      </c>
      <c r="D2015" s="25" t="n">
        <v>8.199999999999999</v>
      </c>
      <c r="E2015" s="25" t="n">
        <v>89.039078</v>
      </c>
      <c r="F2015" s="25" t="n">
        <v>25.096087</v>
      </c>
      <c r="G2015" s="26" t="n">
        <v>151047188</v>
      </c>
      <c r="H2015" s="26" t="n">
        <v>426</v>
      </c>
      <c r="I2015" s="26" t="inlineStr">
        <is>
          <t>P1</t>
        </is>
      </c>
      <c r="J2015" s="26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9" t="n">
        <v>151047182</v>
      </c>
      <c r="H2016" s="29" t="n">
        <v>426</v>
      </c>
      <c r="I2016" s="29" t="inlineStr">
        <is>
          <t>P1</t>
        </is>
      </c>
      <c r="J2016" s="29" t="inlineStr">
        <is>
          <t>B1 2100 MHz (1)</t>
        </is>
      </c>
    </row>
    <row r="2017">
      <c r="A2017" s="24" t="n">
        <v>46156.47593827546</v>
      </c>
      <c r="B2017" s="25" t="n">
        <v>-95.09999999999999</v>
      </c>
      <c r="C2017" s="25" t="n">
        <v>-7.5</v>
      </c>
      <c r="D2017" s="25" t="n">
        <v>12.4</v>
      </c>
      <c r="E2017" s="25" t="n">
        <v>89.03852999999999</v>
      </c>
      <c r="F2017" s="25" t="n">
        <v>25.097788</v>
      </c>
      <c r="G2017" s="26" t="n">
        <v>151047182</v>
      </c>
      <c r="H2017" s="26" t="n">
        <v>1399</v>
      </c>
      <c r="I2017" s="26" t="inlineStr">
        <is>
          <t>P1</t>
        </is>
      </c>
      <c r="J2017" s="26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9" t="n">
        <v>151047182</v>
      </c>
      <c r="H2018" s="29" t="n">
        <v>1399</v>
      </c>
      <c r="I2018" s="29" t="inlineStr">
        <is>
          <t>P1</t>
        </is>
      </c>
      <c r="J2018" s="29" t="inlineStr">
        <is>
          <t>B3 1800 MHz (3)</t>
        </is>
      </c>
    </row>
    <row r="2019">
      <c r="A2019" s="24" t="n">
        <v>46156.47672636574</v>
      </c>
      <c r="B2019" s="25" t="n">
        <v>-109.1</v>
      </c>
      <c r="C2019" s="25" t="n">
        <v>-13.6</v>
      </c>
      <c r="D2019" s="25" t="n">
        <v>-2.7</v>
      </c>
      <c r="E2019" s="25" t="n">
        <v>89.037223</v>
      </c>
      <c r="F2019" s="25" t="n">
        <v>25.096</v>
      </c>
      <c r="G2019" s="26" t="n">
        <v>151047182</v>
      </c>
      <c r="H2019" s="26" t="n">
        <v>1399</v>
      </c>
      <c r="I2019" s="26" t="inlineStr">
        <is>
          <t>P1</t>
        </is>
      </c>
      <c r="J2019" s="26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9" t="n">
        <v>151047182</v>
      </c>
      <c r="H2020" s="29" t="n">
        <v>426</v>
      </c>
      <c r="I2020" s="29" t="inlineStr">
        <is>
          <t>P1</t>
        </is>
      </c>
      <c r="J2020" s="29" t="inlineStr">
        <is>
          <t>B1 2100 MHz (1)</t>
        </is>
      </c>
    </row>
    <row r="2021">
      <c r="A2021" s="24" t="n">
        <v>46156.47749494213</v>
      </c>
      <c r="B2021" s="25" t="n">
        <v>-100.6</v>
      </c>
      <c r="C2021" s="25" t="n">
        <v>-9.300000000000001</v>
      </c>
      <c r="D2021" s="25" t="n">
        <v>6.7</v>
      </c>
      <c r="E2021" s="25" t="n">
        <v>89.03920599999999</v>
      </c>
      <c r="F2021" s="25" t="n">
        <v>25.095698</v>
      </c>
      <c r="G2021" s="26" t="n">
        <v>151045903</v>
      </c>
      <c r="H2021" s="26" t="n">
        <v>426</v>
      </c>
      <c r="I2021" s="26" t="inlineStr">
        <is>
          <t>P1</t>
        </is>
      </c>
      <c r="J2021" s="26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9" t="n">
        <v>151047182</v>
      </c>
      <c r="H2022" s="29" t="n">
        <v>1399</v>
      </c>
      <c r="I2022" s="29" t="inlineStr">
        <is>
          <t>P1</t>
        </is>
      </c>
      <c r="J2022" s="29" t="inlineStr">
        <is>
          <t>B3 1800 MHz (3)</t>
        </is>
      </c>
    </row>
    <row r="2023">
      <c r="A2023" s="24" t="n">
        <v>46156.47870206019</v>
      </c>
      <c r="B2023" s="25" t="n">
        <v>-100.4</v>
      </c>
      <c r="C2023" s="25" t="n">
        <v>-11.4</v>
      </c>
      <c r="D2023" s="25" t="n"/>
      <c r="E2023" s="25" t="n">
        <v>89.03561500000001</v>
      </c>
      <c r="F2023" s="25" t="n">
        <v>25.095935</v>
      </c>
      <c r="G2023" s="26" t="n">
        <v>151047438</v>
      </c>
      <c r="H2023" s="26" t="n">
        <v>426</v>
      </c>
      <c r="I2023" s="26" t="inlineStr">
        <is>
          <t>P1</t>
        </is>
      </c>
      <c r="J2023" s="26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9" t="n">
        <v>151047438</v>
      </c>
      <c r="H2024" s="29" t="n">
        <v>426</v>
      </c>
      <c r="I2024" s="29" t="inlineStr">
        <is>
          <t>P1</t>
        </is>
      </c>
      <c r="J2024" s="29" t="inlineStr">
        <is>
          <t>B1 2100 MHz (1)</t>
        </is>
      </c>
    </row>
    <row r="2025">
      <c r="A2025" s="24" t="n">
        <v>46156.47967018519</v>
      </c>
      <c r="B2025" s="25" t="n">
        <v>-92.59999999999999</v>
      </c>
      <c r="C2025" s="25" t="n">
        <v>-8.1</v>
      </c>
      <c r="D2025" s="25" t="n">
        <v>9.300000000000001</v>
      </c>
      <c r="E2025" s="25" t="n">
        <v>89.03301500000001</v>
      </c>
      <c r="F2025" s="25" t="n">
        <v>25.094715</v>
      </c>
      <c r="G2025" s="26" t="n">
        <v>151047438</v>
      </c>
      <c r="H2025" s="26" t="n">
        <v>1399</v>
      </c>
      <c r="I2025" s="26" t="inlineStr">
        <is>
          <t>P1</t>
        </is>
      </c>
      <c r="J2025" s="26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9" t="n">
        <v>151047444</v>
      </c>
      <c r="H2026" s="29" t="n">
        <v>426</v>
      </c>
      <c r="I2026" s="29" t="inlineStr">
        <is>
          <t>P1</t>
        </is>
      </c>
      <c r="J2026" s="29" t="inlineStr">
        <is>
          <t>B1 2100 MHz (1)</t>
        </is>
      </c>
    </row>
    <row r="2027">
      <c r="A2027" s="24" t="n">
        <v>46156.48044809027</v>
      </c>
      <c r="B2027" s="25" t="n">
        <v>-90.5</v>
      </c>
      <c r="C2027" s="25" t="n">
        <v>-7.9</v>
      </c>
      <c r="D2027" s="25" t="n">
        <v>10.9</v>
      </c>
      <c r="E2027" s="25" t="n">
        <v>89.031154</v>
      </c>
      <c r="F2027" s="25" t="n">
        <v>25.095264</v>
      </c>
      <c r="G2027" s="26" t="n">
        <v>151047444</v>
      </c>
      <c r="H2027" s="26" t="n">
        <v>1399</v>
      </c>
      <c r="I2027" s="26" t="inlineStr">
        <is>
          <t>P1</t>
        </is>
      </c>
      <c r="J2027" s="26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9" t="n"/>
      <c r="H2028" s="29" t="n">
        <v>426</v>
      </c>
      <c r="I2028" s="29" t="inlineStr">
        <is>
          <t>P1</t>
        </is>
      </c>
      <c r="J2028" s="29" t="inlineStr">
        <is>
          <t>B1 2100 MHz (1)</t>
        </is>
      </c>
    </row>
    <row r="2029">
      <c r="A2029" s="24" t="n">
        <v>46156.48114310185</v>
      </c>
      <c r="B2029" s="25" t="n">
        <v>-85.7</v>
      </c>
      <c r="C2029" s="25" t="n">
        <v>-6.7</v>
      </c>
      <c r="D2029" s="25" t="n">
        <v>17.8</v>
      </c>
      <c r="E2029" s="25" t="n">
        <v>89.03059</v>
      </c>
      <c r="F2029" s="25" t="n">
        <v>25.094408</v>
      </c>
      <c r="G2029" s="26" t="n"/>
      <c r="H2029" s="26" t="n">
        <v>426</v>
      </c>
      <c r="I2029" s="26" t="inlineStr">
        <is>
          <t>P1</t>
        </is>
      </c>
      <c r="J2029" s="26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9" t="n">
        <v>151047439</v>
      </c>
      <c r="H2030" s="29" t="n">
        <v>1399</v>
      </c>
      <c r="I2030" s="29" t="inlineStr">
        <is>
          <t>P1</t>
        </is>
      </c>
      <c r="J2030" s="29" t="inlineStr">
        <is>
          <t>B3 1800 MHz (3)</t>
        </is>
      </c>
    </row>
    <row r="2031">
      <c r="A2031" s="24" t="n">
        <v>46156.48259991898</v>
      </c>
      <c r="B2031" s="25" t="n">
        <v>-98.3</v>
      </c>
      <c r="C2031" s="25" t="n">
        <v>-9.800000000000001</v>
      </c>
      <c r="D2031" s="25" t="n">
        <v>6.8</v>
      </c>
      <c r="E2031" s="25" t="n">
        <v>89.032493</v>
      </c>
      <c r="F2031" s="25" t="n">
        <v>25.085233</v>
      </c>
      <c r="G2031" s="26" t="n">
        <v>151047439</v>
      </c>
      <c r="H2031" s="26" t="n">
        <v>1399</v>
      </c>
      <c r="I2031" s="26" t="inlineStr">
        <is>
          <t>P1</t>
        </is>
      </c>
      <c r="J2031" s="26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9" t="n">
        <v>151046926</v>
      </c>
      <c r="H2032" s="29" t="n">
        <v>426</v>
      </c>
      <c r="I2032" s="29" t="inlineStr">
        <is>
          <t>P1</t>
        </is>
      </c>
      <c r="J2032" s="29" t="inlineStr">
        <is>
          <t>B1 2100 MHz (1)</t>
        </is>
      </c>
    </row>
    <row r="2033">
      <c r="A2033" s="24" t="n">
        <v>46156.48349741898</v>
      </c>
      <c r="B2033" s="25" t="n">
        <v>-75</v>
      </c>
      <c r="C2033" s="25" t="n">
        <v>-5.4</v>
      </c>
      <c r="D2033" s="25" t="n">
        <v>29.3</v>
      </c>
      <c r="E2033" s="25" t="n">
        <v>89.03211</v>
      </c>
      <c r="F2033" s="25" t="n">
        <v>25.076817</v>
      </c>
      <c r="G2033" s="26" t="n">
        <v>151046926</v>
      </c>
      <c r="H2033" s="26" t="n">
        <v>426</v>
      </c>
      <c r="I2033" s="26" t="inlineStr">
        <is>
          <t>P1</t>
        </is>
      </c>
      <c r="J2033" s="26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9" t="n">
        <v>151046926</v>
      </c>
      <c r="H2034" s="29" t="n">
        <v>1399</v>
      </c>
      <c r="I2034" s="29" t="inlineStr">
        <is>
          <t>P1</t>
        </is>
      </c>
      <c r="J2034" s="29" t="inlineStr">
        <is>
          <t>B3 1800 MHz (3)</t>
        </is>
      </c>
    </row>
    <row r="2035">
      <c r="A2035" s="24" t="n">
        <v>46156.48865336805</v>
      </c>
      <c r="B2035" s="25" t="n">
        <v>-99.59999999999999</v>
      </c>
      <c r="C2035" s="25" t="n">
        <v>-8.6</v>
      </c>
      <c r="D2035" s="25" t="n">
        <v>8.199999999999999</v>
      </c>
      <c r="E2035" s="25" t="n">
        <v>89.03252500000001</v>
      </c>
      <c r="F2035" s="25" t="n">
        <v>25.090137</v>
      </c>
      <c r="G2035" s="26" t="n">
        <v>151047445</v>
      </c>
      <c r="H2035" s="26" t="n">
        <v>1399</v>
      </c>
      <c r="I2035" s="26" t="inlineStr">
        <is>
          <t>P1</t>
        </is>
      </c>
      <c r="J2035" s="26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9" t="n">
        <v>151047445</v>
      </c>
      <c r="H2036" s="29" t="n">
        <v>1399</v>
      </c>
      <c r="I2036" s="29" t="inlineStr">
        <is>
          <t>P1</t>
        </is>
      </c>
      <c r="J2036" s="29" t="inlineStr">
        <is>
          <t>B3 1800 MHz (3)</t>
        </is>
      </c>
    </row>
    <row r="2037">
      <c r="A2037" s="24" t="n">
        <v>46156.48967070602</v>
      </c>
      <c r="B2037" s="25" t="n">
        <v>-101.2</v>
      </c>
      <c r="C2037" s="25" t="n">
        <v>-9</v>
      </c>
      <c r="D2037" s="25" t="n">
        <v>9.4</v>
      </c>
      <c r="E2037" s="25" t="n">
        <v>89.032523</v>
      </c>
      <c r="F2037" s="25" t="n">
        <v>25.090143</v>
      </c>
      <c r="G2037" s="26" t="n">
        <v>151047445</v>
      </c>
      <c r="H2037" s="26" t="n">
        <v>1399</v>
      </c>
      <c r="I2037" s="26" t="inlineStr">
        <is>
          <t>P1</t>
        </is>
      </c>
      <c r="J2037" s="26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9" t="n">
        <v>151047445</v>
      </c>
      <c r="H2038" s="29" t="n">
        <v>1399</v>
      </c>
      <c r="I2038" s="29" t="inlineStr">
        <is>
          <t>P1</t>
        </is>
      </c>
      <c r="J2038" s="29" t="inlineStr">
        <is>
          <t>B3 1800 MHz (3)</t>
        </is>
      </c>
    </row>
    <row r="2039">
      <c r="A2039" s="24" t="n">
        <v>46156.490464375</v>
      </c>
      <c r="B2039" s="25" t="n">
        <v>-101.4</v>
      </c>
      <c r="C2039" s="25" t="n">
        <v>-8.1</v>
      </c>
      <c r="D2039" s="25" t="n">
        <v>7.2</v>
      </c>
      <c r="E2039" s="25" t="n">
        <v>89.032523</v>
      </c>
      <c r="F2039" s="25" t="n">
        <v>25.090143</v>
      </c>
      <c r="G2039" s="26" t="n">
        <v>151047445</v>
      </c>
      <c r="H2039" s="26" t="n">
        <v>426</v>
      </c>
      <c r="I2039" s="26" t="inlineStr">
        <is>
          <t>P1</t>
        </is>
      </c>
      <c r="J2039" s="26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9" t="n">
        <v>151047445</v>
      </c>
      <c r="H2040" s="29" t="n">
        <v>426</v>
      </c>
      <c r="I2040" s="29" t="inlineStr">
        <is>
          <t>P1</t>
        </is>
      </c>
      <c r="J2040" s="29" t="inlineStr">
        <is>
          <t>B1 2100 MHz (1)</t>
        </is>
      </c>
    </row>
    <row r="2041">
      <c r="A2041" s="24" t="n">
        <v>46156.49124581018</v>
      </c>
      <c r="B2041" s="25" t="n">
        <v>-102.1</v>
      </c>
      <c r="C2041" s="25" t="n">
        <v>-8.800000000000001</v>
      </c>
      <c r="D2041" s="25" t="n">
        <v>7.6</v>
      </c>
      <c r="E2041" s="25" t="n">
        <v>89.032523</v>
      </c>
      <c r="F2041" s="25" t="n">
        <v>25.090143</v>
      </c>
      <c r="G2041" s="26" t="n">
        <v>151047445</v>
      </c>
      <c r="H2041" s="26" t="n">
        <v>1399</v>
      </c>
      <c r="I2041" s="26" t="inlineStr">
        <is>
          <t>P1</t>
        </is>
      </c>
      <c r="J2041" s="26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9" t="n">
        <v>151047445</v>
      </c>
      <c r="H2042" s="29" t="n">
        <v>426</v>
      </c>
      <c r="I2042" s="29" t="inlineStr">
        <is>
          <t>P1</t>
        </is>
      </c>
      <c r="J2042" s="29" t="inlineStr">
        <is>
          <t>B1 2100 MHz (1)</t>
        </is>
      </c>
    </row>
    <row r="2043">
      <c r="A2043" s="24" t="n">
        <v>46156.49201513889</v>
      </c>
      <c r="B2043" s="25" t="n">
        <v>-102.9</v>
      </c>
      <c r="C2043" s="25" t="n">
        <v>-7.9</v>
      </c>
      <c r="D2043" s="25" t="n">
        <v>7.9</v>
      </c>
      <c r="E2043" s="25" t="n">
        <v>89.032523</v>
      </c>
      <c r="F2043" s="25" t="n">
        <v>25.090143</v>
      </c>
      <c r="G2043" s="26" t="n">
        <v>151047445</v>
      </c>
      <c r="H2043" s="26" t="n">
        <v>426</v>
      </c>
      <c r="I2043" s="26" t="inlineStr">
        <is>
          <t>P1</t>
        </is>
      </c>
      <c r="J2043" s="26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9" t="n">
        <v>151047445</v>
      </c>
      <c r="H2044" s="29" t="n">
        <v>426</v>
      </c>
      <c r="I2044" s="29" t="inlineStr">
        <is>
          <t>P1</t>
        </is>
      </c>
      <c r="J2044" s="29" t="inlineStr">
        <is>
          <t>B1 2100 MHz (1)</t>
        </is>
      </c>
    </row>
    <row r="2045">
      <c r="A2045" s="24" t="n">
        <v>46156.4927775</v>
      </c>
      <c r="B2045" s="25" t="n">
        <v>-99</v>
      </c>
      <c r="C2045" s="25" t="n">
        <v>-8.5</v>
      </c>
      <c r="D2045" s="25" t="n">
        <v>12.7</v>
      </c>
      <c r="E2045" s="25" t="n">
        <v>89.032224</v>
      </c>
      <c r="F2045" s="25" t="n">
        <v>25.091326</v>
      </c>
      <c r="G2045" s="26" t="n">
        <v>151047445</v>
      </c>
      <c r="H2045" s="26" t="n">
        <v>426</v>
      </c>
      <c r="I2045" s="26" t="inlineStr">
        <is>
          <t>P1</t>
        </is>
      </c>
      <c r="J2045" s="26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9" t="n">
        <v>151047445</v>
      </c>
      <c r="H2046" s="29" t="n">
        <v>1399</v>
      </c>
      <c r="I2046" s="29" t="inlineStr">
        <is>
          <t>P1</t>
        </is>
      </c>
      <c r="J2046" s="29" t="inlineStr">
        <is>
          <t>B3 1800 MHz (3)</t>
        </is>
      </c>
    </row>
    <row r="2047">
      <c r="A2047" s="24" t="n">
        <v>46156.49352915509</v>
      </c>
      <c r="B2047" s="25" t="n">
        <v>-85.90000000000001</v>
      </c>
      <c r="C2047" s="25" t="n">
        <v>-7</v>
      </c>
      <c r="D2047" s="25" t="n">
        <v>14.4</v>
      </c>
      <c r="E2047" s="25" t="n">
        <v>89.03069499999999</v>
      </c>
      <c r="F2047" s="25" t="n">
        <v>25.094053</v>
      </c>
      <c r="G2047" s="26" t="n">
        <v>151047438</v>
      </c>
      <c r="H2047" s="26" t="n">
        <v>1399</v>
      </c>
      <c r="I2047" s="26" t="inlineStr">
        <is>
          <t>P1</t>
        </is>
      </c>
      <c r="J2047" s="26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9" t="n">
        <v>151047438</v>
      </c>
      <c r="H2048" s="29" t="n">
        <v>1399</v>
      </c>
      <c r="I2048" s="29" t="inlineStr">
        <is>
          <t>P1</t>
        </is>
      </c>
      <c r="J2048" s="29" t="inlineStr">
        <is>
          <t>B3 1800 MHz (3)</t>
        </is>
      </c>
    </row>
    <row r="2049">
      <c r="A2049" s="24" t="n">
        <v>46156.49421653935</v>
      </c>
      <c r="B2049" s="25" t="n">
        <v>-81.40000000000001</v>
      </c>
      <c r="C2049" s="25" t="n">
        <v>-10</v>
      </c>
      <c r="D2049" s="25" t="n">
        <v>17</v>
      </c>
      <c r="E2049" s="25" t="n">
        <v>89.02937</v>
      </c>
      <c r="F2049" s="25" t="n">
        <v>25.094763</v>
      </c>
      <c r="G2049" s="26" t="n"/>
      <c r="H2049" s="26" t="n">
        <v>1399</v>
      </c>
      <c r="I2049" s="26" t="inlineStr">
        <is>
          <t>P1</t>
        </is>
      </c>
      <c r="J2049" s="26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9" t="n">
        <v>151047440</v>
      </c>
      <c r="H2050" s="29" t="n">
        <v>1399</v>
      </c>
      <c r="I2050" s="29" t="inlineStr">
        <is>
          <t>P1</t>
        </is>
      </c>
      <c r="J2050" s="29" t="inlineStr">
        <is>
          <t>B3 1800 MHz (3)</t>
        </is>
      </c>
    </row>
    <row r="2051">
      <c r="A2051" s="24" t="n">
        <v>46156.49584980324</v>
      </c>
      <c r="B2051" s="25" t="n">
        <v>-97</v>
      </c>
      <c r="C2051" s="25" t="n">
        <v>-8.800000000000001</v>
      </c>
      <c r="D2051" s="25" t="n">
        <v>6.2</v>
      </c>
      <c r="E2051" s="25" t="n">
        <v>89.026233</v>
      </c>
      <c r="F2051" s="25" t="n">
        <v>25.096445</v>
      </c>
      <c r="G2051" s="26" t="n">
        <v>151063311</v>
      </c>
      <c r="H2051" s="26" t="n">
        <v>1399</v>
      </c>
      <c r="I2051" s="26" t="inlineStr">
        <is>
          <t>P1</t>
        </is>
      </c>
      <c r="J2051" s="26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9" t="n">
        <v>151063311</v>
      </c>
      <c r="H2052" s="29" t="n">
        <v>426</v>
      </c>
      <c r="I2052" s="29" t="inlineStr">
        <is>
          <t>P1</t>
        </is>
      </c>
      <c r="J2052" s="29" t="inlineStr">
        <is>
          <t>B1 2100 MHz (1)</t>
        </is>
      </c>
    </row>
    <row r="2053">
      <c r="A2053" s="24" t="n">
        <v>46156.49666050926</v>
      </c>
      <c r="B2053" s="25" t="n">
        <v>-101.1</v>
      </c>
      <c r="C2053" s="25" t="n">
        <v>-12</v>
      </c>
      <c r="D2053" s="25" t="n"/>
      <c r="E2053" s="25" t="n">
        <v>89.02663</v>
      </c>
      <c r="F2053" s="25" t="n">
        <v>25.09862</v>
      </c>
      <c r="G2053" s="26" t="n">
        <v>151045647</v>
      </c>
      <c r="H2053" s="26" t="n">
        <v>426</v>
      </c>
      <c r="I2053" s="26" t="inlineStr">
        <is>
          <t>P1</t>
        </is>
      </c>
      <c r="J2053" s="26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9" t="n">
        <v>151045647</v>
      </c>
      <c r="H2054" s="29" t="n">
        <v>1399</v>
      </c>
      <c r="I2054" s="29" t="inlineStr">
        <is>
          <t>P1</t>
        </is>
      </c>
      <c r="J2054" s="29" t="inlineStr">
        <is>
          <t>B3 1800 MHz (3)</t>
        </is>
      </c>
    </row>
    <row r="2055">
      <c r="A2055" s="24" t="n">
        <v>46156.4974009375</v>
      </c>
      <c r="B2055" s="25" t="n">
        <v>-89.59999999999999</v>
      </c>
      <c r="C2055" s="25" t="n">
        <v>-11.1</v>
      </c>
      <c r="D2055" s="25" t="n">
        <v>16.6</v>
      </c>
      <c r="E2055" s="25" t="n">
        <v>89.026478</v>
      </c>
      <c r="F2055" s="25" t="n">
        <v>25.099768</v>
      </c>
      <c r="G2055" s="26" t="n">
        <v>151045653</v>
      </c>
      <c r="H2055" s="26" t="n">
        <v>426</v>
      </c>
      <c r="I2055" s="26" t="inlineStr">
        <is>
          <t>P1</t>
        </is>
      </c>
      <c r="J2055" s="26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9" t="n">
        <v>151045653</v>
      </c>
      <c r="H2056" s="29" t="n">
        <v>1399</v>
      </c>
      <c r="I2056" s="29" t="inlineStr">
        <is>
          <t>P1</t>
        </is>
      </c>
      <c r="J2056" s="29" t="inlineStr">
        <is>
          <t>B3 1800 MHz (3)</t>
        </is>
      </c>
    </row>
    <row r="2057">
      <c r="A2057" s="24" t="n">
        <v>46156.49818270833</v>
      </c>
      <c r="B2057" s="25" t="n">
        <v>-110.9</v>
      </c>
      <c r="C2057" s="25" t="n">
        <v>-14.5</v>
      </c>
      <c r="D2057" s="25" t="n">
        <v>3.8</v>
      </c>
      <c r="E2057" s="25" t="n">
        <v>89.029428</v>
      </c>
      <c r="F2057" s="25" t="n">
        <v>25.099678</v>
      </c>
      <c r="G2057" s="26" t="n">
        <v>151045653</v>
      </c>
      <c r="H2057" s="26" t="n">
        <v>1399</v>
      </c>
      <c r="I2057" s="26" t="inlineStr">
        <is>
          <t>P1</t>
        </is>
      </c>
      <c r="J2057" s="26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9" t="n">
        <v>151045653</v>
      </c>
      <c r="H2058" s="29" t="n">
        <v>426</v>
      </c>
      <c r="I2058" s="29" t="inlineStr">
        <is>
          <t>P1</t>
        </is>
      </c>
      <c r="J2058" s="29" t="inlineStr">
        <is>
          <t>B1 2100 MHz (1)</t>
        </is>
      </c>
    </row>
    <row r="2059">
      <c r="A2059" s="24" t="n">
        <v>46156.49895502315</v>
      </c>
      <c r="B2059" s="25" t="n">
        <v>-104</v>
      </c>
      <c r="C2059" s="25" t="n">
        <v>-16.3</v>
      </c>
      <c r="D2059" s="25" t="n">
        <v>-0.2</v>
      </c>
      <c r="E2059" s="25" t="n">
        <v>89.030345</v>
      </c>
      <c r="F2059" s="25" t="n">
        <v>25.09723</v>
      </c>
      <c r="G2059" s="26" t="n">
        <v>151047183</v>
      </c>
      <c r="H2059" s="26" t="n">
        <v>1399</v>
      </c>
      <c r="I2059" s="26" t="inlineStr">
        <is>
          <t>P1</t>
        </is>
      </c>
      <c r="J2059" s="26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9" t="n">
        <v>151047438</v>
      </c>
      <c r="H2060" s="29" t="n">
        <v>1399</v>
      </c>
      <c r="I2060" s="29" t="inlineStr">
        <is>
          <t>P1</t>
        </is>
      </c>
      <c r="J2060" s="29" t="inlineStr">
        <is>
          <t>B3 1800 MHz (3)</t>
        </is>
      </c>
    </row>
    <row r="2061">
      <c r="A2061" s="24" t="n">
        <v>46156.49983091435</v>
      </c>
      <c r="B2061" s="25" t="n">
        <v>-80.2</v>
      </c>
      <c r="C2061" s="25" t="n">
        <v>-7.3</v>
      </c>
      <c r="D2061" s="25" t="n">
        <v>15.4</v>
      </c>
      <c r="E2061" s="25" t="n">
        <v>89.03060000000001</v>
      </c>
      <c r="F2061" s="25" t="n">
        <v>25.09489</v>
      </c>
      <c r="G2061" s="26" t="n"/>
      <c r="H2061" s="26" t="n">
        <v>1399</v>
      </c>
      <c r="I2061" s="26" t="inlineStr">
        <is>
          <t>P1</t>
        </is>
      </c>
      <c r="J2061" s="26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9" t="n"/>
      <c r="H2062" s="29" t="n">
        <v>1399</v>
      </c>
      <c r="I2062" s="29" t="inlineStr">
        <is>
          <t>P1</t>
        </is>
      </c>
      <c r="J2062" s="29" t="inlineStr">
        <is>
          <t>B3 1800 MHz (3)</t>
        </is>
      </c>
    </row>
    <row r="2063">
      <c r="A2063" s="24" t="n">
        <v>46156.50013685185</v>
      </c>
      <c r="B2063" s="25" t="n">
        <v>-83.3</v>
      </c>
      <c r="C2063" s="25" t="n">
        <v>-6.9</v>
      </c>
      <c r="D2063" s="25" t="n">
        <v>19.3</v>
      </c>
      <c r="E2063" s="25" t="n">
        <v>89.030615</v>
      </c>
      <c r="F2063" s="25" t="n">
        <v>25.095005</v>
      </c>
      <c r="G2063" s="26" t="n"/>
      <c r="H2063" s="26" t="n">
        <v>1399</v>
      </c>
      <c r="I2063" s="26" t="inlineStr">
        <is>
          <t>P1</t>
        </is>
      </c>
      <c r="J2063" s="26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9" t="n"/>
      <c r="H2064" s="29" t="n">
        <v>1399</v>
      </c>
      <c r="I2064" s="29" t="inlineStr">
        <is>
          <t>P1</t>
        </is>
      </c>
      <c r="J2064" s="29" t="inlineStr">
        <is>
          <t>B3 1800 MHz (3)</t>
        </is>
      </c>
    </row>
    <row r="2065">
      <c r="A2065" s="24" t="n">
        <v>46156.50076738426</v>
      </c>
      <c r="B2065" s="25" t="n">
        <v>-103.9</v>
      </c>
      <c r="C2065" s="25" t="n">
        <v>-17.8</v>
      </c>
      <c r="D2065" s="25" t="n">
        <v>-2.3</v>
      </c>
      <c r="E2065" s="25" t="n">
        <v>89.030208</v>
      </c>
      <c r="F2065" s="25" t="n">
        <v>25.097682</v>
      </c>
      <c r="G2065" s="26" t="n">
        <v>151047183</v>
      </c>
      <c r="H2065" s="26" t="n">
        <v>1399</v>
      </c>
      <c r="I2065" s="26" t="inlineStr">
        <is>
          <t>P1</t>
        </is>
      </c>
      <c r="J2065" s="26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9" t="n">
        <v>151047183</v>
      </c>
      <c r="H2066" s="29" t="n">
        <v>426</v>
      </c>
      <c r="I2066" s="29" t="inlineStr">
        <is>
          <t>P1</t>
        </is>
      </c>
      <c r="J2066" s="29" t="inlineStr">
        <is>
          <t>B1 2100 MHz (1)</t>
        </is>
      </c>
    </row>
    <row r="2067">
      <c r="A2067" s="24" t="n">
        <v>46156.50155930556</v>
      </c>
      <c r="B2067" s="25" t="n">
        <v>-100.6</v>
      </c>
      <c r="C2067" s="25" t="n">
        <v>-12.5</v>
      </c>
      <c r="D2067" s="25" t="n">
        <v>5.9</v>
      </c>
      <c r="E2067" s="25" t="n">
        <v>89.028863</v>
      </c>
      <c r="F2067" s="25" t="n">
        <v>25.098157</v>
      </c>
      <c r="G2067" s="26" t="n">
        <v>151045647</v>
      </c>
      <c r="H2067" s="26" t="n">
        <v>426</v>
      </c>
      <c r="I2067" s="26" t="inlineStr">
        <is>
          <t>P1</t>
        </is>
      </c>
      <c r="J2067" s="26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9" t="n">
        <v>151045647</v>
      </c>
      <c r="H2068" s="29" t="n">
        <v>1399</v>
      </c>
      <c r="I2068" s="29" t="inlineStr">
        <is>
          <t>P1</t>
        </is>
      </c>
      <c r="J2068" s="29" t="inlineStr">
        <is>
          <t>B3 1800 MHz (3)</t>
        </is>
      </c>
    </row>
    <row r="2069">
      <c r="A2069" s="24" t="n">
        <v>46156.50225921296</v>
      </c>
      <c r="B2069" s="25" t="n">
        <v>-113.8</v>
      </c>
      <c r="C2069" s="25" t="n">
        <v>-15.1</v>
      </c>
      <c r="D2069" s="25" t="n"/>
      <c r="E2069" s="25" t="n">
        <v>89.027123</v>
      </c>
      <c r="F2069" s="25" t="n">
        <v>25.098325</v>
      </c>
      <c r="G2069" s="26" t="n">
        <v>151045647</v>
      </c>
      <c r="H2069" s="26" t="n">
        <v>426</v>
      </c>
      <c r="I2069" s="26" t="inlineStr">
        <is>
          <t>P1</t>
        </is>
      </c>
      <c r="J2069" s="26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9" t="n">
        <v>151045653</v>
      </c>
      <c r="H2070" s="29" t="n">
        <v>426</v>
      </c>
      <c r="I2070" s="29" t="inlineStr">
        <is>
          <t>P1</t>
        </is>
      </c>
      <c r="J2070" s="29" t="inlineStr">
        <is>
          <t>B1 2100 MHz (1)</t>
        </is>
      </c>
    </row>
    <row r="2071">
      <c r="A2071" s="24" t="n">
        <v>46156.50304059028</v>
      </c>
      <c r="B2071" s="25" t="n">
        <v>-90.5</v>
      </c>
      <c r="C2071" s="25" t="n">
        <v>-10.1</v>
      </c>
      <c r="D2071" s="25" t="n">
        <v>11.7</v>
      </c>
      <c r="E2071" s="25" t="n">
        <v>89.02634999999999</v>
      </c>
      <c r="F2071" s="25" t="n">
        <v>25.099522</v>
      </c>
      <c r="G2071" s="26" t="n">
        <v>151045647</v>
      </c>
      <c r="H2071" s="26" t="n">
        <v>1399</v>
      </c>
      <c r="I2071" s="26" t="inlineStr">
        <is>
          <t>P1</t>
        </is>
      </c>
      <c r="J2071" s="26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9" t="n">
        <v>151045647</v>
      </c>
      <c r="H2072" s="29" t="n">
        <v>1399</v>
      </c>
      <c r="I2072" s="29" t="inlineStr">
        <is>
          <t>P1</t>
        </is>
      </c>
      <c r="J2072" s="29" t="inlineStr">
        <is>
          <t>B3 1800 MHz (3)</t>
        </is>
      </c>
    </row>
    <row r="2073">
      <c r="A2073" s="24" t="n">
        <v>46156.50381121528</v>
      </c>
      <c r="B2073" s="25" t="n">
        <v>-97.90000000000001</v>
      </c>
      <c r="C2073" s="25" t="n">
        <v>-12.6</v>
      </c>
      <c r="D2073" s="25" t="n">
        <v>4.9</v>
      </c>
      <c r="E2073" s="25" t="n">
        <v>89.026453</v>
      </c>
      <c r="F2073" s="25" t="n">
        <v>25.101475</v>
      </c>
      <c r="G2073" s="26" t="n">
        <v>151045647</v>
      </c>
      <c r="H2073" s="26" t="n">
        <v>426</v>
      </c>
      <c r="I2073" s="26" t="inlineStr">
        <is>
          <t>P1</t>
        </is>
      </c>
      <c r="J2073" s="26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9" t="n">
        <v>151045647</v>
      </c>
      <c r="H2074" s="29" t="n">
        <v>426</v>
      </c>
      <c r="I2074" s="29" t="inlineStr">
        <is>
          <t>P1</t>
        </is>
      </c>
      <c r="J2074" s="29" t="inlineStr">
        <is>
          <t>B1 2100 MHz (1)</t>
        </is>
      </c>
    </row>
    <row r="2075">
      <c r="A2075" s="24" t="n">
        <v>46156.50450644676</v>
      </c>
      <c r="B2075" s="25" t="n">
        <v>-119.2</v>
      </c>
      <c r="C2075" s="25" t="n">
        <v>-30</v>
      </c>
      <c r="D2075" s="25" t="n">
        <v>-13.9</v>
      </c>
      <c r="E2075" s="25" t="n">
        <v>89.026555</v>
      </c>
      <c r="F2075" s="25" t="n">
        <v>25.102472</v>
      </c>
      <c r="G2075" s="26" t="n"/>
      <c r="H2075" s="26" t="n">
        <v>426</v>
      </c>
      <c r="I2075" s="26" t="inlineStr">
        <is>
          <t>P1</t>
        </is>
      </c>
      <c r="J2075" s="26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9" t="n"/>
      <c r="H2076" s="29" t="n">
        <v>426</v>
      </c>
      <c r="I2076" s="29" t="inlineStr">
        <is>
          <t>P1</t>
        </is>
      </c>
      <c r="J2076" s="29" t="inlineStr">
        <is>
          <t>B1 2100 MHz (1)</t>
        </is>
      </c>
    </row>
    <row r="2077">
      <c r="A2077" s="24" t="n">
        <v>46156.50493809028</v>
      </c>
      <c r="B2077" s="25" t="n">
        <v>-89.7</v>
      </c>
      <c r="C2077" s="25" t="n">
        <v>-13</v>
      </c>
      <c r="D2077" s="25" t="n">
        <v>-6.1</v>
      </c>
      <c r="E2077" s="25" t="n">
        <v>89.02806699999999</v>
      </c>
      <c r="F2077" s="25" t="n">
        <v>25.102198</v>
      </c>
      <c r="G2077" s="26" t="n"/>
      <c r="H2077" s="26" t="n">
        <v>1399</v>
      </c>
      <c r="I2077" s="26" t="inlineStr">
        <is>
          <t>P1</t>
        </is>
      </c>
      <c r="J2077" s="26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9" t="n"/>
      <c r="H2078" s="29" t="n">
        <v>1399</v>
      </c>
      <c r="I2078" s="29" t="inlineStr">
        <is>
          <t>P1</t>
        </is>
      </c>
      <c r="J2078" s="29" t="inlineStr">
        <is>
          <t>B3 1800 MHz (3)</t>
        </is>
      </c>
    </row>
    <row r="2079">
      <c r="A2079" s="24" t="n">
        <v>46156.50501444445</v>
      </c>
      <c r="B2079" s="25" t="n">
        <v>-91.09999999999999</v>
      </c>
      <c r="C2079" s="25" t="n">
        <v>-19</v>
      </c>
      <c r="D2079" s="25" t="n"/>
      <c r="E2079" s="25" t="n">
        <v>89.028395</v>
      </c>
      <c r="F2079" s="25" t="n">
        <v>25.102123</v>
      </c>
      <c r="G2079" s="26" t="n">
        <v>151045647</v>
      </c>
      <c r="H2079" s="26" t="n">
        <v>426</v>
      </c>
      <c r="I2079" s="26" t="inlineStr">
        <is>
          <t>P1</t>
        </is>
      </c>
      <c r="J2079" s="26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9" t="n">
        <v>151045646</v>
      </c>
      <c r="H2080" s="29" t="n">
        <v>1399</v>
      </c>
      <c r="I2080" s="29" t="inlineStr">
        <is>
          <t>P1</t>
        </is>
      </c>
      <c r="J2080" s="29" t="inlineStr">
        <is>
          <t>B3 1800 MHz (3)</t>
        </is>
      </c>
    </row>
    <row r="2081">
      <c r="A2081" s="24" t="n">
        <v>46156.50568256944</v>
      </c>
      <c r="B2081" s="25" t="n">
        <v>-85.5</v>
      </c>
      <c r="C2081" s="25" t="n">
        <v>-10.2</v>
      </c>
      <c r="D2081" s="25" t="n"/>
      <c r="E2081" s="25" t="n">
        <v>89.02963699999999</v>
      </c>
      <c r="F2081" s="25" t="n">
        <v>25.101855</v>
      </c>
      <c r="G2081" s="26" t="n">
        <v>151045646</v>
      </c>
      <c r="H2081" s="26" t="n">
        <v>426</v>
      </c>
      <c r="I2081" s="26" t="inlineStr">
        <is>
          <t>P1</t>
        </is>
      </c>
      <c r="J2081" s="26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9" t="n">
        <v>151045646</v>
      </c>
      <c r="H2082" s="29" t="n">
        <v>426</v>
      </c>
      <c r="I2082" s="29" t="inlineStr">
        <is>
          <t>P1</t>
        </is>
      </c>
      <c r="J2082" s="29" t="inlineStr">
        <is>
          <t>B1 2100 MHz (1)</t>
        </is>
      </c>
    </row>
    <row r="2083">
      <c r="A2083" s="24" t="n">
        <v>46156.5065768287</v>
      </c>
      <c r="B2083" s="25" t="n">
        <v>-89.8</v>
      </c>
      <c r="C2083" s="25" t="n">
        <v>-9</v>
      </c>
      <c r="D2083" s="25" t="n"/>
      <c r="E2083" s="25" t="n">
        <v>89.029877</v>
      </c>
      <c r="F2083" s="25" t="n">
        <v>25.100473</v>
      </c>
      <c r="G2083" s="26" t="n">
        <v>151045647</v>
      </c>
      <c r="H2083" s="26" t="n">
        <v>426</v>
      </c>
      <c r="I2083" s="26" t="inlineStr">
        <is>
          <t>P1</t>
        </is>
      </c>
      <c r="J2083" s="26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9" t="n">
        <v>151045647</v>
      </c>
      <c r="H2084" s="29" t="n">
        <v>1399</v>
      </c>
      <c r="I2084" s="29" t="inlineStr">
        <is>
          <t>P1</t>
        </is>
      </c>
      <c r="J2084" s="29" t="inlineStr">
        <is>
          <t>B3 1800 MHz (3)</t>
        </is>
      </c>
    </row>
    <row r="2085">
      <c r="A2085" s="24" t="n">
        <v>46156.50738130787</v>
      </c>
      <c r="B2085" s="25" t="n">
        <v>-110.5</v>
      </c>
      <c r="C2085" s="25" t="n">
        <v>-13.9</v>
      </c>
      <c r="D2085" s="25" t="n">
        <v>3.4</v>
      </c>
      <c r="E2085" s="25" t="n">
        <v>89.03021</v>
      </c>
      <c r="F2085" s="25" t="n">
        <v>25.098492</v>
      </c>
      <c r="G2085" s="26" t="n">
        <v>151045647</v>
      </c>
      <c r="H2085" s="26" t="n">
        <v>426</v>
      </c>
      <c r="I2085" s="26" t="inlineStr">
        <is>
          <t>P1</t>
        </is>
      </c>
      <c r="J2085" s="26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9" t="n">
        <v>151047189</v>
      </c>
      <c r="H2086" s="29" t="n">
        <v>1399</v>
      </c>
      <c r="I2086" s="29" t="inlineStr">
        <is>
          <t>P1</t>
        </is>
      </c>
      <c r="J2086" s="29" t="inlineStr">
        <is>
          <t>B3 1800 MHz (3)</t>
        </is>
      </c>
    </row>
    <row r="2087">
      <c r="A2087" s="24" t="n">
        <v>46156.50816391204</v>
      </c>
      <c r="B2087" s="25" t="n">
        <v>-102.4</v>
      </c>
      <c r="C2087" s="25" t="n">
        <v>-10.4</v>
      </c>
      <c r="D2087" s="25" t="n">
        <v>12.1</v>
      </c>
      <c r="E2087" s="25" t="n">
        <v>89.032578</v>
      </c>
      <c r="F2087" s="25" t="n">
        <v>25.098532</v>
      </c>
      <c r="G2087" s="26" t="n">
        <v>151047189</v>
      </c>
      <c r="H2087" s="26" t="n">
        <v>426</v>
      </c>
      <c r="I2087" s="26" t="inlineStr">
        <is>
          <t>P1</t>
        </is>
      </c>
      <c r="J2087" s="26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9" t="n">
        <v>151047183</v>
      </c>
      <c r="H2088" s="29" t="n">
        <v>426</v>
      </c>
      <c r="I2088" s="29" t="inlineStr">
        <is>
          <t>P1</t>
        </is>
      </c>
      <c r="J2088" s="29" t="inlineStr">
        <is>
          <t>B1 2100 MHz (1)</t>
        </is>
      </c>
    </row>
    <row r="2089">
      <c r="A2089" s="24" t="n">
        <v>46156.50894174768</v>
      </c>
      <c r="B2089" s="25" t="n">
        <v>-92.40000000000001</v>
      </c>
      <c r="C2089" s="25" t="n">
        <v>-11.2</v>
      </c>
      <c r="D2089" s="25" t="n">
        <v>16.9</v>
      </c>
      <c r="E2089" s="25" t="n">
        <v>89.034595</v>
      </c>
      <c r="F2089" s="25" t="n">
        <v>25.098313</v>
      </c>
      <c r="G2089" s="26" t="n">
        <v>151047183</v>
      </c>
      <c r="H2089" s="26" t="n">
        <v>1399</v>
      </c>
      <c r="I2089" s="26" t="inlineStr">
        <is>
          <t>P1</t>
        </is>
      </c>
      <c r="J2089" s="26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9" t="n">
        <v>151045646</v>
      </c>
      <c r="H2090" s="29" t="n">
        <v>1399</v>
      </c>
      <c r="I2090" s="29" t="inlineStr">
        <is>
          <t>P1</t>
        </is>
      </c>
      <c r="J2090" s="29" t="inlineStr">
        <is>
          <t>B3 1800 MHz (3)</t>
        </is>
      </c>
    </row>
    <row r="2091">
      <c r="A2091" s="24" t="n">
        <v>46156.50979042824</v>
      </c>
      <c r="B2091" s="25" t="n">
        <v>-98.90000000000001</v>
      </c>
      <c r="C2091" s="25" t="n">
        <v>-9.300000000000001</v>
      </c>
      <c r="D2091" s="25" t="n">
        <v>6.6</v>
      </c>
      <c r="E2091" s="25" t="n">
        <v>89.03531</v>
      </c>
      <c r="F2091" s="25" t="n">
        <v>25.100866</v>
      </c>
      <c r="G2091" s="26" t="n">
        <v>151047184</v>
      </c>
      <c r="H2091" s="26" t="n">
        <v>426</v>
      </c>
      <c r="I2091" s="26" t="inlineStr">
        <is>
          <t>P1</t>
        </is>
      </c>
      <c r="J2091" s="26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9" t="n">
        <v>151047184</v>
      </c>
      <c r="H2092" s="29" t="n">
        <v>1399</v>
      </c>
      <c r="I2092" s="29" t="inlineStr">
        <is>
          <t>P1</t>
        </is>
      </c>
      <c r="J2092" s="29" t="inlineStr">
        <is>
          <t>B3 1800 MHz (3)</t>
        </is>
      </c>
    </row>
    <row r="2093">
      <c r="A2093" s="24" t="n">
        <v>46156.5106084838</v>
      </c>
      <c r="B2093" s="25" t="n">
        <v>-99.90000000000001</v>
      </c>
      <c r="C2093" s="25" t="n">
        <v>-11.2</v>
      </c>
      <c r="D2093" s="25" t="n">
        <v>8.300000000000001</v>
      </c>
      <c r="E2093" s="25" t="n">
        <v>89.038827</v>
      </c>
      <c r="F2093" s="25" t="n">
        <v>25.102183</v>
      </c>
      <c r="G2093" s="26" t="n">
        <v>151047190</v>
      </c>
      <c r="H2093" s="26" t="n">
        <v>1399</v>
      </c>
      <c r="I2093" s="26" t="inlineStr">
        <is>
          <t>P1</t>
        </is>
      </c>
      <c r="J2093" s="26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9" t="n">
        <v>151047188</v>
      </c>
      <c r="H2094" s="29" t="n">
        <v>426</v>
      </c>
      <c r="I2094" s="29" t="inlineStr">
        <is>
          <t>P1</t>
        </is>
      </c>
      <c r="J2094" s="29" t="inlineStr">
        <is>
          <t>B1 2100 MHz (1)</t>
        </is>
      </c>
    </row>
    <row r="2095">
      <c r="A2095" s="24" t="n">
        <v>46156.51138672454</v>
      </c>
      <c r="B2095" s="25" t="n">
        <v>-102.6</v>
      </c>
      <c r="C2095" s="25" t="n">
        <v>-13.5</v>
      </c>
      <c r="D2095" s="25" t="n">
        <v>-1.2</v>
      </c>
      <c r="E2095" s="25" t="n">
        <v>89.043138</v>
      </c>
      <c r="F2095" s="25" t="n">
        <v>25.101464</v>
      </c>
      <c r="G2095" s="26" t="n">
        <v>151047188</v>
      </c>
      <c r="H2095" s="26" t="n">
        <v>1399</v>
      </c>
      <c r="I2095" s="26" t="inlineStr">
        <is>
          <t>P1</t>
        </is>
      </c>
      <c r="J2095" s="26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9" t="n">
        <v>151047188</v>
      </c>
      <c r="H2096" s="29" t="n">
        <v>426</v>
      </c>
      <c r="I2096" s="29" t="inlineStr">
        <is>
          <t>P1</t>
        </is>
      </c>
      <c r="J2096" s="29" t="inlineStr">
        <is>
          <t>B1 2100 MHz (1)</t>
        </is>
      </c>
    </row>
    <row r="2097">
      <c r="A2097" s="24" t="n">
        <v>46156.51214496528</v>
      </c>
      <c r="B2097" s="25" t="n">
        <v>-110.5</v>
      </c>
      <c r="C2097" s="25" t="n">
        <v>-9.6</v>
      </c>
      <c r="D2097" s="25" t="n">
        <v>2.9</v>
      </c>
      <c r="E2097" s="25" t="n">
        <v>89.045447</v>
      </c>
      <c r="F2097" s="25" t="n">
        <v>25.10021</v>
      </c>
      <c r="G2097" s="26" t="n">
        <v>151047188</v>
      </c>
      <c r="H2097" s="26" t="n">
        <v>426</v>
      </c>
      <c r="I2097" s="26" t="inlineStr">
        <is>
          <t>P1</t>
        </is>
      </c>
      <c r="J2097" s="26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9" t="n"/>
      <c r="H2098" s="29" t="n">
        <v>1399</v>
      </c>
      <c r="I2098" s="29" t="inlineStr">
        <is>
          <t>P1</t>
        </is>
      </c>
      <c r="J2098" s="29" t="inlineStr">
        <is>
          <t>B3 1800 MHz (3)</t>
        </is>
      </c>
    </row>
    <row r="2099">
      <c r="A2099" s="24" t="n">
        <v>46156.51295844907</v>
      </c>
      <c r="B2099" s="25" t="n">
        <v>-99.8</v>
      </c>
      <c r="C2099" s="25" t="n">
        <v>-9.1</v>
      </c>
      <c r="D2099" s="25" t="n">
        <v>11.9</v>
      </c>
      <c r="E2099" s="25" t="n">
        <v>89.04591000000001</v>
      </c>
      <c r="F2099" s="25" t="n">
        <v>25.098194</v>
      </c>
      <c r="G2099" s="26" t="n">
        <v>151047188</v>
      </c>
      <c r="H2099" s="26" t="n">
        <v>426</v>
      </c>
      <c r="I2099" s="26" t="inlineStr">
        <is>
          <t>P1</t>
        </is>
      </c>
      <c r="J2099" s="26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9" t="n">
        <v>151045908</v>
      </c>
      <c r="H2100" s="29" t="n">
        <v>1399</v>
      </c>
      <c r="I2100" s="29" t="inlineStr">
        <is>
          <t>P1</t>
        </is>
      </c>
      <c r="J2100" s="29" t="inlineStr">
        <is>
          <t>B3 1800 MHz (3)</t>
        </is>
      </c>
    </row>
    <row r="2101">
      <c r="A2101" s="24" t="n">
        <v>46156.51373199074</v>
      </c>
      <c r="B2101" s="25" t="n">
        <v>-90.5</v>
      </c>
      <c r="C2101" s="25" t="n">
        <v>-5.9</v>
      </c>
      <c r="D2101" s="25" t="n">
        <v>23.6</v>
      </c>
      <c r="E2101" s="25" t="n">
        <v>89.04495</v>
      </c>
      <c r="F2101" s="25" t="n">
        <v>25.095852</v>
      </c>
      <c r="G2101" s="26" t="n">
        <v>151045908</v>
      </c>
      <c r="H2101" s="26" t="n">
        <v>426</v>
      </c>
      <c r="I2101" s="26" t="inlineStr">
        <is>
          <t>P1</t>
        </is>
      </c>
      <c r="J2101" s="26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9" t="n">
        <v>151045908</v>
      </c>
      <c r="H2102" s="29" t="n">
        <v>426</v>
      </c>
      <c r="I2102" s="29" t="inlineStr">
        <is>
          <t>P1</t>
        </is>
      </c>
      <c r="J2102" s="29" t="inlineStr">
        <is>
          <t>B1 2100 MHz (1)</t>
        </is>
      </c>
    </row>
    <row r="2103">
      <c r="A2103" s="24" t="n">
        <v>46156.51435090278</v>
      </c>
      <c r="B2103" s="25" t="n">
        <v>-79.90000000000001</v>
      </c>
      <c r="C2103" s="25" t="n">
        <v>-16.5</v>
      </c>
      <c r="D2103" s="25" t="n">
        <v>-1.5</v>
      </c>
      <c r="E2103" s="25" t="n">
        <v>89.043255</v>
      </c>
      <c r="F2103" s="25" t="n">
        <v>25.095968</v>
      </c>
      <c r="G2103" s="26" t="n"/>
      <c r="H2103" s="26" t="n">
        <v>1399</v>
      </c>
      <c r="I2103" s="26" t="inlineStr">
        <is>
          <t>P1</t>
        </is>
      </c>
      <c r="J2103" s="26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9" t="n">
        <v>151045909</v>
      </c>
      <c r="H2104" s="29" t="n">
        <v>1399</v>
      </c>
      <c r="I2104" s="29" t="inlineStr">
        <is>
          <t>P1</t>
        </is>
      </c>
      <c r="J2104" s="29" t="inlineStr">
        <is>
          <t>B3 1800 MHz (3)</t>
        </is>
      </c>
    </row>
    <row r="2105">
      <c r="A2105" s="24" t="n">
        <v>46156.51525973379</v>
      </c>
      <c r="B2105" s="25" t="n">
        <v>-84.40000000000001</v>
      </c>
      <c r="C2105" s="25" t="n">
        <v>-9.9</v>
      </c>
      <c r="D2105" s="25" t="n">
        <v>0.7</v>
      </c>
      <c r="E2105" s="25" t="n">
        <v>89.036097</v>
      </c>
      <c r="F2105" s="25" t="n">
        <v>25.09934</v>
      </c>
      <c r="G2105" s="26" t="n">
        <v>151045909</v>
      </c>
      <c r="H2105" s="26" t="n">
        <v>426</v>
      </c>
      <c r="I2105" s="26" t="inlineStr">
        <is>
          <t>P1</t>
        </is>
      </c>
      <c r="J2105" s="26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9" t="n">
        <v>151047189</v>
      </c>
      <c r="H2106" s="29" t="n">
        <v>426</v>
      </c>
      <c r="I2106" s="29" t="inlineStr">
        <is>
          <t>P1</t>
        </is>
      </c>
      <c r="J2106" s="29" t="inlineStr">
        <is>
          <t>B1 2100 MHz (1)</t>
        </is>
      </c>
    </row>
    <row r="2107">
      <c r="A2107" s="24" t="n">
        <v>46156.51553925926</v>
      </c>
      <c r="B2107" s="25" t="n">
        <v>-118.1</v>
      </c>
      <c r="C2107" s="25" t="n">
        <v>-0.5</v>
      </c>
      <c r="D2107" s="25" t="n">
        <v>4.7</v>
      </c>
      <c r="E2107" s="25" t="n">
        <v>89.03509699999999</v>
      </c>
      <c r="F2107" s="25" t="n">
        <v>25.099785</v>
      </c>
      <c r="G2107" s="26" t="n"/>
      <c r="H2107" s="26" t="n">
        <v>426</v>
      </c>
      <c r="I2107" s="26" t="inlineStr">
        <is>
          <t>P1</t>
        </is>
      </c>
      <c r="J2107" s="26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9" t="n">
        <v>151047189</v>
      </c>
      <c r="H2108" s="29" t="n">
        <v>426</v>
      </c>
      <c r="I2108" s="29" t="inlineStr">
        <is>
          <t>P1</t>
        </is>
      </c>
      <c r="J2108" s="29" t="inlineStr">
        <is>
          <t>B1 2100 MHz (1)</t>
        </is>
      </c>
    </row>
    <row r="2109">
      <c r="A2109" s="24" t="n">
        <v>46156.51618988426</v>
      </c>
      <c r="B2109" s="25" t="n">
        <v>-74.90000000000001</v>
      </c>
      <c r="C2109" s="25" t="n">
        <v>-13.6</v>
      </c>
      <c r="D2109" s="25" t="n">
        <v>4.5</v>
      </c>
      <c r="E2109" s="25" t="n">
        <v>89.031875</v>
      </c>
      <c r="F2109" s="25" t="n">
        <v>25.10098</v>
      </c>
      <c r="G2109" s="26" t="n">
        <v>151047189</v>
      </c>
      <c r="H2109" s="26" t="n">
        <v>426</v>
      </c>
      <c r="I2109" s="26" t="inlineStr">
        <is>
          <t>P1</t>
        </is>
      </c>
      <c r="J2109" s="26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9" t="n">
        <v>151045652</v>
      </c>
      <c r="H2110" s="29" t="n">
        <v>426</v>
      </c>
      <c r="I2110" s="29" t="inlineStr">
        <is>
          <t>P1</t>
        </is>
      </c>
      <c r="J2110" s="29" t="inlineStr">
        <is>
          <t>B1 2100 MHz (1)</t>
        </is>
      </c>
    </row>
    <row r="2111">
      <c r="A2111" s="24" t="n">
        <v>46156.51721380787</v>
      </c>
      <c r="B2111" s="25" t="n">
        <v>-118.1</v>
      </c>
      <c r="C2111" s="25" t="n">
        <v>-0.9</v>
      </c>
      <c r="D2111" s="25" t="n"/>
      <c r="E2111" s="25" t="n">
        <v>89.02837</v>
      </c>
      <c r="F2111" s="25" t="n">
        <v>25.102057</v>
      </c>
      <c r="G2111" s="26" t="n"/>
      <c r="H2111" s="26" t="n">
        <v>426</v>
      </c>
      <c r="I2111" s="26" t="inlineStr">
        <is>
          <t>P1</t>
        </is>
      </c>
      <c r="J2111" s="26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9" t="n">
        <v>151045654</v>
      </c>
      <c r="H2112" s="29" t="n">
        <v>426</v>
      </c>
      <c r="I2112" s="29" t="inlineStr">
        <is>
          <t>P1</t>
        </is>
      </c>
      <c r="J2112" s="29" t="inlineStr">
        <is>
          <t>B1 2100 MHz (1)</t>
        </is>
      </c>
    </row>
    <row r="2113">
      <c r="A2113" s="24" t="n">
        <v>46156.517964375</v>
      </c>
      <c r="B2113" s="25" t="n">
        <v>-90.8</v>
      </c>
      <c r="C2113" s="25" t="n">
        <v>-9.6</v>
      </c>
      <c r="D2113" s="25" t="n">
        <v>7.7</v>
      </c>
      <c r="E2113" s="25" t="n">
        <v>89.026888</v>
      </c>
      <c r="F2113" s="25" t="n">
        <v>25.102508</v>
      </c>
      <c r="G2113" s="26" t="n"/>
      <c r="H2113" s="26" t="n">
        <v>1399</v>
      </c>
      <c r="I2113" s="26" t="inlineStr">
        <is>
          <t>P1</t>
        </is>
      </c>
      <c r="J2113" s="26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9" t="n"/>
      <c r="H2114" s="29" t="n">
        <v>1399</v>
      </c>
      <c r="I2114" s="29" t="inlineStr">
        <is>
          <t>P1</t>
        </is>
      </c>
      <c r="J2114" s="29" t="inlineStr">
        <is>
          <t>B3 1800 MHz (3)</t>
        </is>
      </c>
    </row>
    <row r="2115">
      <c r="A2115" s="24" t="n">
        <v>46156.51874945602</v>
      </c>
      <c r="B2115" s="25" t="n">
        <v>-102.4</v>
      </c>
      <c r="C2115" s="25" t="n">
        <v>-7.6</v>
      </c>
      <c r="D2115" s="25" t="n"/>
      <c r="E2115" s="25" t="n">
        <v>89.027205</v>
      </c>
      <c r="F2115" s="25" t="n">
        <v>25.105075</v>
      </c>
      <c r="G2115" s="26" t="n">
        <v>151045648</v>
      </c>
      <c r="H2115" s="26" t="n">
        <v>1399</v>
      </c>
      <c r="I2115" s="26" t="inlineStr">
        <is>
          <t>P1</t>
        </is>
      </c>
      <c r="J2115" s="26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9" t="n">
        <v>151045648</v>
      </c>
      <c r="H2116" s="29" t="n">
        <v>1399</v>
      </c>
      <c r="I2116" s="29" t="inlineStr">
        <is>
          <t>P1</t>
        </is>
      </c>
      <c r="J2116" s="29" t="inlineStr">
        <is>
          <t>B3 1800 MHz (3)</t>
        </is>
      </c>
    </row>
    <row r="2117">
      <c r="A2117" s="24" t="n">
        <v>46156.51952877315</v>
      </c>
      <c r="B2117" s="25" t="n">
        <v>-104.9</v>
      </c>
      <c r="C2117" s="25" t="n">
        <v>-9.300000000000001</v>
      </c>
      <c r="D2117" s="25" t="n">
        <v>10.3</v>
      </c>
      <c r="E2117" s="25" t="n">
        <v>89.027182</v>
      </c>
      <c r="F2117" s="25" t="n">
        <v>25.10966</v>
      </c>
      <c r="G2117" s="26" t="n">
        <v>151045648</v>
      </c>
      <c r="H2117" s="26" t="n">
        <v>426</v>
      </c>
      <c r="I2117" s="26" t="inlineStr">
        <is>
          <t>P1</t>
        </is>
      </c>
      <c r="J2117" s="26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9" t="n">
        <v>151057167</v>
      </c>
      <c r="H2118" s="29" t="n">
        <v>1399</v>
      </c>
      <c r="I2118" s="29" t="inlineStr">
        <is>
          <t>P1</t>
        </is>
      </c>
      <c r="J2118" s="29" t="inlineStr">
        <is>
          <t>B3 1800 MHz (3)</t>
        </is>
      </c>
    </row>
    <row r="2119">
      <c r="A2119" s="24" t="n">
        <v>46156.52073961806</v>
      </c>
      <c r="B2119" s="25" t="n">
        <v>-97.5</v>
      </c>
      <c r="C2119" s="25" t="n">
        <v>-9.9</v>
      </c>
      <c r="D2119" s="25" t="n"/>
      <c r="E2119" s="25" t="n">
        <v>89.02931700000001</v>
      </c>
      <c r="F2119" s="25" t="n">
        <v>25.119438</v>
      </c>
      <c r="G2119" s="26" t="n">
        <v>151057166</v>
      </c>
      <c r="H2119" s="26" t="n">
        <v>426</v>
      </c>
      <c r="I2119" s="26" t="inlineStr">
        <is>
          <t>P1</t>
        </is>
      </c>
      <c r="J2119" s="26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9" t="n">
        <v>151057166</v>
      </c>
      <c r="H2120" s="29" t="n">
        <v>1399</v>
      </c>
      <c r="I2120" s="29" t="inlineStr">
        <is>
          <t>P1</t>
        </is>
      </c>
      <c r="J2120" s="29" t="inlineStr">
        <is>
          <t>B3 1800 MHz (3)</t>
        </is>
      </c>
    </row>
    <row r="2121">
      <c r="A2121" s="24" t="n">
        <v>46156.52148711806</v>
      </c>
      <c r="B2121" s="25" t="n">
        <v>-110.8</v>
      </c>
      <c r="C2121" s="25" t="n">
        <v>-11.3</v>
      </c>
      <c r="D2121" s="25" t="n"/>
      <c r="E2121" s="25" t="n">
        <v>89.03077500000001</v>
      </c>
      <c r="F2121" s="25" t="n">
        <v>25.124427</v>
      </c>
      <c r="G2121" s="26" t="n">
        <v>151057166</v>
      </c>
      <c r="H2121" s="26" t="n">
        <v>426</v>
      </c>
      <c r="I2121" s="26" t="inlineStr">
        <is>
          <t>P1</t>
        </is>
      </c>
      <c r="J2121" s="26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9" t="n">
        <v>151057166</v>
      </c>
      <c r="H2122" s="29" t="n">
        <v>1399</v>
      </c>
      <c r="I2122" s="29" t="inlineStr">
        <is>
          <t>P1</t>
        </is>
      </c>
      <c r="J2122" s="29" t="inlineStr">
        <is>
          <t>B3 1800 MHz (3)</t>
        </is>
      </c>
    </row>
    <row r="2123">
      <c r="A2123" s="24" t="n">
        <v>46156.52621408565</v>
      </c>
      <c r="B2123" s="25" t="n">
        <v>-91.09999999999999</v>
      </c>
      <c r="C2123" s="25" t="n">
        <v>-8.4</v>
      </c>
      <c r="D2123" s="25" t="n">
        <v>20.8</v>
      </c>
      <c r="E2123" s="25" t="n">
        <v>89.028418</v>
      </c>
      <c r="F2123" s="25" t="n">
        <v>25.136228</v>
      </c>
      <c r="G2123" s="26" t="n">
        <v>151046415</v>
      </c>
      <c r="H2123" s="26" t="n">
        <v>1399</v>
      </c>
      <c r="I2123" s="26" t="inlineStr">
        <is>
          <t>P1</t>
        </is>
      </c>
      <c r="J2123" s="26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9" t="n">
        <v>151046421</v>
      </c>
      <c r="H2124" s="29" t="n">
        <v>1399</v>
      </c>
      <c r="I2124" s="29" t="inlineStr">
        <is>
          <t>P1</t>
        </is>
      </c>
      <c r="J2124" s="29" t="inlineStr">
        <is>
          <t>B3 1800 MHz (3)</t>
        </is>
      </c>
    </row>
    <row r="2125">
      <c r="A2125" s="24" t="n">
        <v>46156.52699908565</v>
      </c>
      <c r="B2125" s="25" t="n">
        <v>-88.3</v>
      </c>
      <c r="C2125" s="25" t="n">
        <v>-9.1</v>
      </c>
      <c r="D2125" s="25" t="n">
        <v>14</v>
      </c>
      <c r="E2125" s="25" t="n">
        <v>89.024475</v>
      </c>
      <c r="F2125" s="25" t="n">
        <v>25.14081</v>
      </c>
      <c r="G2125" s="26" t="n">
        <v>151046415</v>
      </c>
      <c r="H2125" s="26" t="n">
        <v>1399</v>
      </c>
      <c r="I2125" s="26" t="inlineStr">
        <is>
          <t>P1</t>
        </is>
      </c>
      <c r="J2125" s="26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9" t="n">
        <v>151046416</v>
      </c>
      <c r="H2126" s="29" t="n">
        <v>426</v>
      </c>
      <c r="I2126" s="29" t="inlineStr">
        <is>
          <t>P1</t>
        </is>
      </c>
      <c r="J2126" s="29" t="inlineStr">
        <is>
          <t>B1 2100 MHz (1)</t>
        </is>
      </c>
    </row>
    <row r="2127">
      <c r="A2127" s="24" t="n">
        <v>46156.52780784723</v>
      </c>
      <c r="B2127" s="25" t="n">
        <v>-113.4</v>
      </c>
      <c r="C2127" s="25" t="n">
        <v>-10.4</v>
      </c>
      <c r="D2127" s="25" t="n">
        <v>4.7</v>
      </c>
      <c r="E2127" s="25" t="n">
        <v>89.023415</v>
      </c>
      <c r="F2127" s="25" t="n">
        <v>25.14719</v>
      </c>
      <c r="G2127" s="26" t="n">
        <v>151046416</v>
      </c>
      <c r="H2127" s="26" t="n">
        <v>1399</v>
      </c>
      <c r="I2127" s="26" t="inlineStr">
        <is>
          <t>P1</t>
        </is>
      </c>
      <c r="J2127" s="26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9" t="n">
        <v>151046416</v>
      </c>
      <c r="H2128" s="29" t="n">
        <v>1399</v>
      </c>
      <c r="I2128" s="29" t="inlineStr">
        <is>
          <t>P1</t>
        </is>
      </c>
      <c r="J2128" s="29" t="inlineStr">
        <is>
          <t>B3 1800 MHz (3)</t>
        </is>
      </c>
    </row>
    <row r="2129">
      <c r="A2129" s="24" t="n">
        <v>46156.52902994213</v>
      </c>
      <c r="B2129" s="25" t="n">
        <v>-116.8</v>
      </c>
      <c r="C2129" s="25" t="n">
        <v>-12.5</v>
      </c>
      <c r="D2129" s="25" t="n"/>
      <c r="E2129" s="25" t="n">
        <v>89.021232</v>
      </c>
      <c r="F2129" s="25" t="n">
        <v>25.159898</v>
      </c>
      <c r="G2129" s="26" t="n">
        <v>151046422</v>
      </c>
      <c r="H2129" s="26" t="n">
        <v>1399</v>
      </c>
      <c r="I2129" s="26" t="inlineStr">
        <is>
          <t>P1</t>
        </is>
      </c>
      <c r="J2129" s="26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9" t="n">
        <v>151055631</v>
      </c>
      <c r="H2130" s="29" t="n">
        <v>1399</v>
      </c>
      <c r="I2130" s="29" t="inlineStr">
        <is>
          <t>P1</t>
        </is>
      </c>
      <c r="J2130" s="29" t="inlineStr">
        <is>
          <t>B3 1800 MHz (3)</t>
        </is>
      </c>
    </row>
    <row r="2131">
      <c r="A2131" s="24" t="n">
        <v>46156.53163017361</v>
      </c>
      <c r="B2131" s="25" t="n">
        <v>-91.09999999999999</v>
      </c>
      <c r="C2131" s="25" t="n">
        <v>-7.9</v>
      </c>
      <c r="D2131" s="25" t="n">
        <v>21.7</v>
      </c>
      <c r="E2131" s="25" t="n">
        <v>89.02023199999999</v>
      </c>
      <c r="F2131" s="25" t="n">
        <v>25.172961</v>
      </c>
      <c r="G2131" s="26" t="n">
        <v>151055631</v>
      </c>
      <c r="H2131" s="26" t="n">
        <v>1399</v>
      </c>
      <c r="I2131" s="26" t="inlineStr">
        <is>
          <t>P1</t>
        </is>
      </c>
      <c r="J2131" s="26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9" t="n"/>
      <c r="H2132" s="29" t="n">
        <v>1399</v>
      </c>
      <c r="I2132" s="29" t="inlineStr">
        <is>
          <t>P1</t>
        </is>
      </c>
      <c r="J2132" s="29" t="inlineStr">
        <is>
          <t>B3 1800 MHz (3)</t>
        </is>
      </c>
    </row>
    <row r="2133">
      <c r="A2133" s="24" t="n">
        <v>46156.53274421296</v>
      </c>
      <c r="B2133" s="25" t="n">
        <v>-96.59999999999999</v>
      </c>
      <c r="C2133" s="25" t="n">
        <v>-15.8</v>
      </c>
      <c r="D2133" s="25" t="n">
        <v>-3.5</v>
      </c>
      <c r="E2133" s="25" t="n">
        <v>89.018697</v>
      </c>
      <c r="F2133" s="25" t="n">
        <v>25.184358</v>
      </c>
      <c r="G2133" s="26" t="n">
        <v>151055630</v>
      </c>
      <c r="H2133" s="26" t="n">
        <v>1399</v>
      </c>
      <c r="I2133" s="26" t="inlineStr">
        <is>
          <t>P1</t>
        </is>
      </c>
      <c r="J2133" s="26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9" t="n">
        <v>151055638</v>
      </c>
      <c r="H2134" s="29" t="n">
        <v>426</v>
      </c>
      <c r="I2134" s="29" t="inlineStr">
        <is>
          <t>P1</t>
        </is>
      </c>
      <c r="J2134" s="29" t="inlineStr">
        <is>
          <t>B1 2100 MHz (1)</t>
        </is>
      </c>
    </row>
    <row r="2135">
      <c r="A2135" s="24" t="n">
        <v>46156.53350010417</v>
      </c>
      <c r="B2135" s="25" t="n">
        <v>-105.1</v>
      </c>
      <c r="C2135" s="25" t="n">
        <v>-14.1</v>
      </c>
      <c r="D2135" s="25" t="n">
        <v>2.3</v>
      </c>
      <c r="E2135" s="25" t="n">
        <v>89.01685500000001</v>
      </c>
      <c r="F2135" s="25" t="n">
        <v>25.187863</v>
      </c>
      <c r="G2135" s="26" t="n">
        <v>151043861</v>
      </c>
      <c r="H2135" s="26" t="n">
        <v>1399</v>
      </c>
      <c r="I2135" s="26" t="inlineStr">
        <is>
          <t>P1</t>
        </is>
      </c>
      <c r="J2135" s="26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9" t="n">
        <v>151043855</v>
      </c>
      <c r="H2136" s="29" t="n">
        <v>426</v>
      </c>
      <c r="I2136" s="29" t="inlineStr">
        <is>
          <t>P1</t>
        </is>
      </c>
      <c r="J2136" s="29" t="inlineStr">
        <is>
          <t>B1 2100 MHz (1)</t>
        </is>
      </c>
    </row>
    <row r="2137">
      <c r="A2137" s="24" t="n">
        <v>46156.53421480324</v>
      </c>
      <c r="B2137" s="25" t="n">
        <v>-106.5</v>
      </c>
      <c r="C2137" s="25" t="n">
        <v>-15.4</v>
      </c>
      <c r="D2137" s="25" t="n">
        <v>0</v>
      </c>
      <c r="E2137" s="25" t="n">
        <v>89.014607</v>
      </c>
      <c r="F2137" s="25" t="n">
        <v>25.192623</v>
      </c>
      <c r="G2137" s="26" t="n">
        <v>151043856</v>
      </c>
      <c r="H2137" s="26" t="n">
        <v>1399</v>
      </c>
      <c r="I2137" s="26" t="inlineStr">
        <is>
          <t>P1</t>
        </is>
      </c>
      <c r="J2137" s="26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9" t="n">
        <v>151043862</v>
      </c>
      <c r="H2138" s="29" t="n">
        <v>426</v>
      </c>
      <c r="I2138" s="29" t="inlineStr">
        <is>
          <t>P1</t>
        </is>
      </c>
      <c r="J2138" s="29" t="inlineStr">
        <is>
          <t>B1 2100 MHz (1)</t>
        </is>
      </c>
    </row>
    <row r="2139">
      <c r="A2139" s="24" t="n">
        <v>46156.53499122685</v>
      </c>
      <c r="B2139" s="25" t="n">
        <v>-121.3</v>
      </c>
      <c r="C2139" s="25" t="n">
        <v>-15.5</v>
      </c>
      <c r="D2139" s="25" t="n">
        <v>-1.6</v>
      </c>
      <c r="E2139" s="25" t="n">
        <v>89.01497999999999</v>
      </c>
      <c r="F2139" s="25" t="n">
        <v>25.200137</v>
      </c>
      <c r="G2139" s="26" t="n">
        <v>151043862</v>
      </c>
      <c r="H2139" s="26" t="n">
        <v>1399</v>
      </c>
      <c r="I2139" s="26" t="inlineStr">
        <is>
          <t>P1</t>
        </is>
      </c>
      <c r="J2139" s="26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9" t="n">
        <v>151043856</v>
      </c>
      <c r="H2140" s="29" t="n">
        <v>426</v>
      </c>
      <c r="I2140" s="29" t="inlineStr">
        <is>
          <t>P1</t>
        </is>
      </c>
      <c r="J2140" s="29" t="inlineStr">
        <is>
          <t>B1 2100 MHz (1)</t>
        </is>
      </c>
    </row>
    <row r="2141">
      <c r="A2141" s="24" t="n">
        <v>46156.5358403125</v>
      </c>
      <c r="B2141" s="25" t="n">
        <v>-119.4</v>
      </c>
      <c r="C2141" s="25" t="n">
        <v>-16.1</v>
      </c>
      <c r="D2141" s="25" t="n">
        <v>-1.3</v>
      </c>
      <c r="E2141" s="25" t="n">
        <v>89.01188</v>
      </c>
      <c r="F2141" s="25" t="n">
        <v>25.207376</v>
      </c>
      <c r="G2141" s="26" t="n">
        <v>151043856</v>
      </c>
      <c r="H2141" s="26" t="n">
        <v>1399</v>
      </c>
      <c r="I2141" s="26" t="inlineStr">
        <is>
          <t>P1</t>
        </is>
      </c>
      <c r="J2141" s="26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9" t="n">
        <v>151043856</v>
      </c>
      <c r="H2142" s="29" t="n">
        <v>1399</v>
      </c>
      <c r="I2142" s="29" t="inlineStr">
        <is>
          <t>P1</t>
        </is>
      </c>
      <c r="J2142" s="29" t="inlineStr">
        <is>
          <t>B3 1800 MHz (3)</t>
        </is>
      </c>
    </row>
    <row r="2143">
      <c r="A2143" s="24" t="n">
        <v>46156.53906693287</v>
      </c>
      <c r="B2143" s="25" t="n">
        <v>-110</v>
      </c>
      <c r="C2143" s="25" t="n">
        <v>-9.1</v>
      </c>
      <c r="D2143" s="25" t="n">
        <v>8.1</v>
      </c>
      <c r="E2143" s="25" t="n">
        <v>89.0128</v>
      </c>
      <c r="F2143" s="25" t="n">
        <v>25.224852</v>
      </c>
      <c r="G2143" s="26" t="n">
        <v>151044117</v>
      </c>
      <c r="H2143" s="26" t="n">
        <v>1399</v>
      </c>
      <c r="I2143" s="26" t="inlineStr">
        <is>
          <t>P1</t>
        </is>
      </c>
      <c r="J2143" s="26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9" t="n">
        <v>151044117</v>
      </c>
      <c r="H2144" s="29" t="n">
        <v>1399</v>
      </c>
      <c r="I2144" s="29" t="inlineStr">
        <is>
          <t>P1</t>
        </is>
      </c>
      <c r="J2144" s="29" t="inlineStr">
        <is>
          <t>B3 1800 MHz (3)</t>
        </is>
      </c>
    </row>
    <row r="2145">
      <c r="A2145" s="24" t="n">
        <v>46156.5398465625</v>
      </c>
      <c r="B2145" s="25" t="n">
        <v>-102.1</v>
      </c>
      <c r="C2145" s="25" t="n">
        <v>-7.3</v>
      </c>
      <c r="D2145" s="25" t="n">
        <v>11</v>
      </c>
      <c r="E2145" s="25" t="n">
        <v>89.011652</v>
      </c>
      <c r="F2145" s="25" t="n">
        <v>25.233958</v>
      </c>
      <c r="G2145" s="26" t="n">
        <v>151044117</v>
      </c>
      <c r="H2145" s="26" t="n">
        <v>426</v>
      </c>
      <c r="I2145" s="26" t="inlineStr">
        <is>
          <t>P1</t>
        </is>
      </c>
      <c r="J2145" s="26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9" t="n">
        <v>151044117</v>
      </c>
      <c r="H2146" s="29" t="n">
        <v>426</v>
      </c>
      <c r="I2146" s="29" t="inlineStr">
        <is>
          <t>P1</t>
        </is>
      </c>
      <c r="J2146" s="29" t="inlineStr">
        <is>
          <t>B1 2100 MHz (1)</t>
        </is>
      </c>
    </row>
    <row r="2147">
      <c r="A2147" s="24" t="n">
        <v>46156.5404965162</v>
      </c>
      <c r="B2147" s="25" t="n">
        <v>-75</v>
      </c>
      <c r="C2147" s="25" t="n">
        <v>-9.1</v>
      </c>
      <c r="D2147" s="25" t="n"/>
      <c r="E2147" s="25" t="n">
        <v>89.009772</v>
      </c>
      <c r="F2147" s="25" t="n">
        <v>25.24033</v>
      </c>
      <c r="G2147" s="26" t="n"/>
      <c r="H2147" s="26" t="n">
        <v>1399</v>
      </c>
      <c r="I2147" s="26" t="inlineStr">
        <is>
          <t>P1</t>
        </is>
      </c>
      <c r="J2147" s="26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9" t="n"/>
      <c r="H2148" s="29" t="n">
        <v>426</v>
      </c>
      <c r="I2148" s="29" t="inlineStr">
        <is>
          <t>P1</t>
        </is>
      </c>
      <c r="J2148" s="29" t="inlineStr">
        <is>
          <t>B1 2100 MHz (1)</t>
        </is>
      </c>
    </row>
    <row r="2149">
      <c r="A2149" s="24" t="n">
        <v>46156.54074994213</v>
      </c>
      <c r="B2149" s="25" t="n">
        <v>-93.40000000000001</v>
      </c>
      <c r="C2149" s="25" t="n">
        <v>-6.7</v>
      </c>
      <c r="D2149" s="25" t="n">
        <v>17.8</v>
      </c>
      <c r="E2149" s="25" t="n">
        <v>89.0097</v>
      </c>
      <c r="F2149" s="25" t="n">
        <v>25.241854</v>
      </c>
      <c r="G2149" s="26" t="n"/>
      <c r="H2149" s="26" t="n">
        <v>426</v>
      </c>
      <c r="I2149" s="26" t="inlineStr">
        <is>
          <t>P1</t>
        </is>
      </c>
      <c r="J2149" s="26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9" t="n"/>
      <c r="H2150" s="29" t="n">
        <v>426</v>
      </c>
      <c r="I2150" s="29" t="inlineStr">
        <is>
          <t>P1</t>
        </is>
      </c>
      <c r="J2150" s="29" t="inlineStr">
        <is>
          <t>B1 2100 MHz (1)</t>
        </is>
      </c>
    </row>
    <row r="2151">
      <c r="A2151" s="24" t="n">
        <v>46156.54137225694</v>
      </c>
      <c r="B2151" s="25" t="n">
        <v>-96.90000000000001</v>
      </c>
      <c r="C2151" s="25" t="n">
        <v>-6.2</v>
      </c>
      <c r="D2151" s="25" t="n">
        <v>19.1</v>
      </c>
      <c r="E2151" s="25" t="n">
        <v>89.008742</v>
      </c>
      <c r="F2151" s="25" t="n">
        <v>25.248898</v>
      </c>
      <c r="G2151" s="26" t="n"/>
      <c r="H2151" s="26" t="n">
        <v>426</v>
      </c>
      <c r="I2151" s="26" t="inlineStr">
        <is>
          <t>P1</t>
        </is>
      </c>
      <c r="J2151" s="26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9" t="n"/>
      <c r="H2152" s="29" t="n">
        <v>1399</v>
      </c>
      <c r="I2152" s="29" t="inlineStr">
        <is>
          <t>P1</t>
        </is>
      </c>
      <c r="J2152" s="29" t="inlineStr">
        <is>
          <t>B3 1800 MHz (3)</t>
        </is>
      </c>
    </row>
    <row r="2153">
      <c r="A2153" s="24" t="n">
        <v>46156.54307586805</v>
      </c>
      <c r="B2153" s="25" t="n">
        <v>-128.3</v>
      </c>
      <c r="C2153" s="25" t="n">
        <v>-17.1</v>
      </c>
      <c r="D2153" s="25" t="n"/>
      <c r="E2153" s="25" t="n">
        <v>89.01321799999999</v>
      </c>
      <c r="F2153" s="25" t="n">
        <v>25.262165</v>
      </c>
      <c r="G2153" s="26" t="n">
        <v>133125645</v>
      </c>
      <c r="H2153" s="26" t="n">
        <v>426</v>
      </c>
      <c r="I2153" s="26" t="inlineStr">
        <is>
          <t>P1</t>
        </is>
      </c>
      <c r="J2153" s="26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9" t="n">
        <v>133204748</v>
      </c>
      <c r="H2154" s="29" t="n">
        <v>3690</v>
      </c>
      <c r="I2154" s="29" t="inlineStr">
        <is>
          <t>P1</t>
        </is>
      </c>
      <c r="J2154" s="29" t="inlineStr">
        <is>
          <t>B8 900 MHz (8)</t>
        </is>
      </c>
    </row>
    <row r="2155">
      <c r="A2155" s="24" t="n">
        <v>46156.54377670139</v>
      </c>
      <c r="B2155" s="25" t="n">
        <v>-112.9</v>
      </c>
      <c r="C2155" s="25" t="n">
        <v>-12.4</v>
      </c>
      <c r="D2155" s="25" t="n">
        <v>-1.3</v>
      </c>
      <c r="E2155" s="25" t="n">
        <v>89.013245</v>
      </c>
      <c r="F2155" s="25" t="n">
        <v>25.268205</v>
      </c>
      <c r="G2155" s="26" t="n">
        <v>133204751</v>
      </c>
      <c r="H2155" s="26" t="n">
        <v>1399</v>
      </c>
      <c r="I2155" s="26" t="inlineStr">
        <is>
          <t>P1</t>
        </is>
      </c>
      <c r="J2155" s="26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9" t="n">
        <v>133204751</v>
      </c>
      <c r="H2156" s="29" t="n">
        <v>426</v>
      </c>
      <c r="I2156" s="29" t="inlineStr">
        <is>
          <t>P1</t>
        </is>
      </c>
      <c r="J2156" s="29" t="inlineStr">
        <is>
          <t>B1 2100 MHz (1)</t>
        </is>
      </c>
    </row>
    <row r="2157">
      <c r="A2157" s="24" t="n">
        <v>46156.54455797454</v>
      </c>
      <c r="B2157" s="25" t="n">
        <v>-102.6</v>
      </c>
      <c r="C2157" s="25" t="n">
        <v>-9.5</v>
      </c>
      <c r="D2157" s="25" t="n">
        <v>9.5</v>
      </c>
      <c r="E2157" s="25" t="n">
        <v>89.013443</v>
      </c>
      <c r="F2157" s="25" t="n">
        <v>25.270618</v>
      </c>
      <c r="G2157" s="26" t="n"/>
      <c r="H2157" s="26" t="n">
        <v>1399</v>
      </c>
      <c r="I2157" s="26" t="inlineStr">
        <is>
          <t>P1</t>
        </is>
      </c>
      <c r="J2157" s="26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9" t="n">
        <v>133125388</v>
      </c>
      <c r="H2158" s="29" t="n">
        <v>426</v>
      </c>
      <c r="I2158" s="29" t="inlineStr">
        <is>
          <t>P1</t>
        </is>
      </c>
      <c r="J2158" s="29" t="inlineStr">
        <is>
          <t>B1 2100 MHz (1)</t>
        </is>
      </c>
    </row>
    <row r="2159">
      <c r="A2159" s="24" t="n">
        <v>46156.54540813658</v>
      </c>
      <c r="B2159" s="25" t="n">
        <v>-112.6</v>
      </c>
      <c r="C2159" s="25" t="n">
        <v>-10.7</v>
      </c>
      <c r="D2159" s="25" t="n">
        <v>2.7</v>
      </c>
      <c r="E2159" s="25" t="n">
        <v>89.01333700000001</v>
      </c>
      <c r="F2159" s="25" t="n">
        <v>25.27247</v>
      </c>
      <c r="G2159" s="26" t="n">
        <v>133125388</v>
      </c>
      <c r="H2159" s="26" t="n">
        <v>426</v>
      </c>
      <c r="I2159" s="26" t="inlineStr">
        <is>
          <t>P1</t>
        </is>
      </c>
      <c r="J2159" s="26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9" t="n">
        <v>133125388</v>
      </c>
      <c r="H2160" s="29" t="n">
        <v>426</v>
      </c>
      <c r="I2160" s="29" t="inlineStr">
        <is>
          <t>P1</t>
        </is>
      </c>
      <c r="J2160" s="29" t="inlineStr">
        <is>
          <t>B1 2100 MHz (1)</t>
        </is>
      </c>
    </row>
    <row r="2161">
      <c r="A2161" s="24" t="n">
        <v>46156.54621950231</v>
      </c>
      <c r="B2161" s="25" t="n">
        <v>-103.7</v>
      </c>
      <c r="C2161" s="25" t="n">
        <v>-11.2</v>
      </c>
      <c r="D2161" s="25" t="n">
        <v>11.3</v>
      </c>
      <c r="E2161" s="25" t="n">
        <v>89.012837</v>
      </c>
      <c r="F2161" s="25" t="n">
        <v>25.273603</v>
      </c>
      <c r="G2161" s="26" t="n">
        <v>133125388</v>
      </c>
      <c r="H2161" s="26" t="n">
        <v>1399</v>
      </c>
      <c r="I2161" s="26" t="inlineStr">
        <is>
          <t>P1</t>
        </is>
      </c>
      <c r="J2161" s="26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9" t="n">
        <v>133125388</v>
      </c>
      <c r="H2162" s="29" t="n">
        <v>1399</v>
      </c>
      <c r="I2162" s="29" t="inlineStr">
        <is>
          <t>P1</t>
        </is>
      </c>
      <c r="J2162" s="29" t="inlineStr">
        <is>
          <t>B3 1800 MHz (3)</t>
        </is>
      </c>
    </row>
    <row r="2163">
      <c r="A2163" s="24" t="n">
        <v>46156.54696099537</v>
      </c>
      <c r="B2163" s="25" t="n">
        <v>-97.8</v>
      </c>
      <c r="C2163" s="25" t="n">
        <v>-12</v>
      </c>
      <c r="D2163" s="25" t="n">
        <v>12.5</v>
      </c>
      <c r="E2163" s="25" t="n">
        <v>89.012907</v>
      </c>
      <c r="F2163" s="25" t="n">
        <v>25.276195</v>
      </c>
      <c r="G2163" s="26" t="n">
        <v>133125388</v>
      </c>
      <c r="H2163" s="26" t="n">
        <v>1399</v>
      </c>
      <c r="I2163" s="26" t="inlineStr">
        <is>
          <t>P1</t>
        </is>
      </c>
      <c r="J2163" s="26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9" t="n">
        <v>133125388</v>
      </c>
      <c r="H2164" s="29" t="n">
        <v>1399</v>
      </c>
      <c r="I2164" s="29" t="inlineStr">
        <is>
          <t>P1</t>
        </is>
      </c>
      <c r="J2164" s="29" t="inlineStr">
        <is>
          <t>B3 1800 MHz (3)</t>
        </is>
      </c>
    </row>
    <row r="2165">
      <c r="A2165" s="24" t="n">
        <v>46156.5477484838</v>
      </c>
      <c r="B2165" s="25" t="n">
        <v>-91.09999999999999</v>
      </c>
      <c r="C2165" s="25" t="n">
        <v>-10.6</v>
      </c>
      <c r="D2165" s="25" t="n"/>
      <c r="E2165" s="25" t="n">
        <v>89.012738</v>
      </c>
      <c r="F2165" s="25" t="n">
        <v>25.278898</v>
      </c>
      <c r="G2165" s="26" t="n">
        <v>133125388</v>
      </c>
      <c r="H2165" s="26" t="n">
        <v>426</v>
      </c>
      <c r="I2165" s="26" t="inlineStr">
        <is>
          <t>P1</t>
        </is>
      </c>
      <c r="J2165" s="26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9" t="n">
        <v>133125388</v>
      </c>
      <c r="H2166" s="29" t="n">
        <v>426</v>
      </c>
      <c r="I2166" s="29" t="inlineStr">
        <is>
          <t>P1</t>
        </is>
      </c>
      <c r="J2166" s="29" t="inlineStr">
        <is>
          <t>B1 2100 MHz (1)</t>
        </is>
      </c>
    </row>
    <row r="2167">
      <c r="A2167" s="24" t="n">
        <v>46156.54929766204</v>
      </c>
      <c r="B2167" s="25" t="n">
        <v>-95</v>
      </c>
      <c r="C2167" s="25" t="n">
        <v>-10.4</v>
      </c>
      <c r="D2167" s="25" t="n">
        <v>14.2</v>
      </c>
      <c r="E2167" s="25" t="n">
        <v>89.012978</v>
      </c>
      <c r="F2167" s="25" t="n">
        <v>25.274973</v>
      </c>
      <c r="G2167" s="26" t="n">
        <v>133125388</v>
      </c>
      <c r="H2167" s="26" t="n">
        <v>1399</v>
      </c>
      <c r="I2167" s="26" t="inlineStr">
        <is>
          <t>P1</t>
        </is>
      </c>
      <c r="J2167" s="26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9" t="n">
        <v>133125388</v>
      </c>
      <c r="H2168" s="29" t="n">
        <v>426</v>
      </c>
      <c r="I2168" s="29" t="inlineStr">
        <is>
          <t>P1</t>
        </is>
      </c>
      <c r="J2168" s="29" t="inlineStr">
        <is>
          <t>B1 2100 MHz (1)</t>
        </is>
      </c>
    </row>
    <row r="2169">
      <c r="A2169" s="24" t="n">
        <v>46156.55016491898</v>
      </c>
      <c r="B2169" s="25" t="n">
        <v>-104.7</v>
      </c>
      <c r="C2169" s="25" t="n">
        <v>-11.8</v>
      </c>
      <c r="D2169" s="25" t="n">
        <v>9.699999999999999</v>
      </c>
      <c r="E2169" s="25" t="n">
        <v>89.0134</v>
      </c>
      <c r="F2169" s="25" t="n">
        <v>25.272078</v>
      </c>
      <c r="G2169" s="26" t="n">
        <v>133125388</v>
      </c>
      <c r="H2169" s="26" t="n">
        <v>1399</v>
      </c>
      <c r="I2169" s="26" t="inlineStr">
        <is>
          <t>P1</t>
        </is>
      </c>
      <c r="J2169" s="26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9" t="n">
        <v>133125388</v>
      </c>
      <c r="H2170" s="29" t="n">
        <v>426</v>
      </c>
      <c r="I2170" s="29" t="inlineStr">
        <is>
          <t>P1</t>
        </is>
      </c>
      <c r="J2170" s="29" t="inlineStr">
        <is>
          <t>B1 2100 MHz (1)</t>
        </is>
      </c>
    </row>
    <row r="2171">
      <c r="A2171" s="24" t="n">
        <v>46156.55094216435</v>
      </c>
      <c r="B2171" s="25" t="n">
        <v>-104.4</v>
      </c>
      <c r="C2171" s="25" t="n">
        <v>-8.699999999999999</v>
      </c>
      <c r="D2171" s="25" t="n">
        <v>2.5</v>
      </c>
      <c r="E2171" s="25" t="n">
        <v>89.014833</v>
      </c>
      <c r="F2171" s="25" t="n">
        <v>25.271478</v>
      </c>
      <c r="G2171" s="26" t="n">
        <v>133204751</v>
      </c>
      <c r="H2171" s="26" t="n">
        <v>1399</v>
      </c>
      <c r="I2171" s="26" t="inlineStr">
        <is>
          <t>P1</t>
        </is>
      </c>
      <c r="J2171" s="26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9" t="n">
        <v>133125648</v>
      </c>
      <c r="H2172" s="29" t="n">
        <v>1399</v>
      </c>
      <c r="I2172" s="29" t="inlineStr">
        <is>
          <t>P1</t>
        </is>
      </c>
      <c r="J2172" s="29" t="inlineStr">
        <is>
          <t>B3 1800 MHz (3)</t>
        </is>
      </c>
    </row>
    <row r="2173">
      <c r="A2173" s="24" t="n">
        <v>46156.55166086806</v>
      </c>
      <c r="B2173" s="25" t="n">
        <v>-87.2</v>
      </c>
      <c r="C2173" s="25" t="n">
        <v>-6.5</v>
      </c>
      <c r="D2173" s="25" t="n">
        <v>16.4</v>
      </c>
      <c r="E2173" s="25" t="n">
        <v>89.01822300000001</v>
      </c>
      <c r="F2173" s="25" t="n">
        <v>25.271048</v>
      </c>
      <c r="G2173" s="26" t="n">
        <v>133204751</v>
      </c>
      <c r="H2173" s="26" t="n">
        <v>1399</v>
      </c>
      <c r="I2173" s="26" t="inlineStr">
        <is>
          <t>P1</t>
        </is>
      </c>
      <c r="J2173" s="26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9" t="n">
        <v>133204751</v>
      </c>
      <c r="H2174" s="29" t="n">
        <v>1399</v>
      </c>
      <c r="I2174" s="29" t="inlineStr">
        <is>
          <t>P1</t>
        </is>
      </c>
      <c r="J2174" s="29" t="inlineStr">
        <is>
          <t>B3 1800 MHz (3)</t>
        </is>
      </c>
    </row>
    <row r="2175">
      <c r="A2175" s="24" t="n">
        <v>46156.55239412037</v>
      </c>
      <c r="B2175" s="25" t="n">
        <v>-110.7</v>
      </c>
      <c r="C2175" s="25" t="n">
        <v>-9.699999999999999</v>
      </c>
      <c r="D2175" s="25" t="n">
        <v>6.7</v>
      </c>
      <c r="E2175" s="25" t="n">
        <v>89.022223</v>
      </c>
      <c r="F2175" s="25" t="n">
        <v>25.269243</v>
      </c>
      <c r="G2175" s="26" t="n">
        <v>133204757</v>
      </c>
      <c r="H2175" s="26" t="n">
        <v>426</v>
      </c>
      <c r="I2175" s="26" t="inlineStr">
        <is>
          <t>P1</t>
        </is>
      </c>
      <c r="J2175" s="26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9" t="n"/>
      <c r="H2176" s="29" t="n">
        <v>1399</v>
      </c>
      <c r="I2176" s="29" t="inlineStr">
        <is>
          <t>P1</t>
        </is>
      </c>
      <c r="J2176" s="29" t="inlineStr">
        <is>
          <t>B3 1800 MHz (3)</t>
        </is>
      </c>
    </row>
    <row r="2177">
      <c r="A2177" s="24" t="n">
        <v>46156.55316774306</v>
      </c>
      <c r="B2177" s="25" t="n">
        <v>-103.9</v>
      </c>
      <c r="C2177" s="25" t="n">
        <v>-13.9</v>
      </c>
      <c r="D2177" s="25" t="n">
        <v>-4.3</v>
      </c>
      <c r="E2177" s="25" t="n">
        <v>89.026517</v>
      </c>
      <c r="F2177" s="25" t="n">
        <v>25.265788</v>
      </c>
      <c r="G2177" s="26" t="n">
        <v>133125397</v>
      </c>
      <c r="H2177" s="26" t="n">
        <v>426</v>
      </c>
      <c r="I2177" s="26" t="inlineStr">
        <is>
          <t>P1</t>
        </is>
      </c>
      <c r="J2177" s="26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9" t="n">
        <v>133204757</v>
      </c>
      <c r="H2178" s="29" t="n">
        <v>426</v>
      </c>
      <c r="I2178" s="29" t="inlineStr">
        <is>
          <t>P1</t>
        </is>
      </c>
      <c r="J2178" s="29" t="inlineStr">
        <is>
          <t>B1 2100 MHz (1)</t>
        </is>
      </c>
    </row>
    <row r="2179">
      <c r="A2179" s="24" t="n">
        <v>46156.55393611111</v>
      </c>
      <c r="B2179" s="25" t="n">
        <v>-115.7</v>
      </c>
      <c r="C2179" s="25" t="n">
        <v>-12.2</v>
      </c>
      <c r="D2179" s="25" t="n">
        <v>0.5</v>
      </c>
      <c r="E2179" s="25" t="n">
        <v>89.029742</v>
      </c>
      <c r="F2179" s="25" t="n">
        <v>25.262822</v>
      </c>
      <c r="G2179" s="26" t="n">
        <v>133204757</v>
      </c>
      <c r="H2179" s="26" t="n">
        <v>1399</v>
      </c>
      <c r="I2179" s="26" t="inlineStr">
        <is>
          <t>P1</t>
        </is>
      </c>
      <c r="J2179" s="26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9" t="n">
        <v>133125647</v>
      </c>
      <c r="H2180" s="29" t="n">
        <v>1399</v>
      </c>
      <c r="I2180" s="29" t="inlineStr">
        <is>
          <t>P1</t>
        </is>
      </c>
      <c r="J2180" s="29" t="inlineStr">
        <is>
          <t>B3 1800 MHz (3)</t>
        </is>
      </c>
    </row>
    <row r="2181">
      <c r="A2181" s="24" t="n">
        <v>46156.55577710649</v>
      </c>
      <c r="B2181" s="25" t="n">
        <v>-97.2</v>
      </c>
      <c r="C2181" s="25" t="n">
        <v>-7.1</v>
      </c>
      <c r="D2181" s="25" t="n"/>
      <c r="E2181" s="25" t="n">
        <v>89.040897</v>
      </c>
      <c r="F2181" s="25" t="n">
        <v>25.258433</v>
      </c>
      <c r="G2181" s="26" t="n">
        <v>151044110</v>
      </c>
      <c r="H2181" s="26" t="n">
        <v>426</v>
      </c>
      <c r="I2181" s="26" t="inlineStr">
        <is>
          <t>P1</t>
        </is>
      </c>
      <c r="J2181" s="26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9" t="n">
        <v>151044110</v>
      </c>
      <c r="H2182" s="29" t="n">
        <v>1399</v>
      </c>
      <c r="I2182" s="29" t="inlineStr">
        <is>
          <t>P1</t>
        </is>
      </c>
      <c r="J2182" s="29" t="inlineStr">
        <is>
          <t>B3 1800 MHz (3)</t>
        </is>
      </c>
    </row>
    <row r="2183">
      <c r="A2183" s="24" t="n">
        <v>46156.55689380787</v>
      </c>
      <c r="B2183" s="25" t="n">
        <v>-94.90000000000001</v>
      </c>
      <c r="C2183" s="25" t="n">
        <v>-10.1</v>
      </c>
      <c r="D2183" s="25" t="n">
        <v>1</v>
      </c>
      <c r="E2183" s="25" t="n">
        <v>89.04315</v>
      </c>
      <c r="F2183" s="25" t="n">
        <v>25.257673</v>
      </c>
      <c r="G2183" s="26" t="n">
        <v>133125647</v>
      </c>
      <c r="H2183" s="26" t="n">
        <v>1399</v>
      </c>
      <c r="I2183" s="26" t="inlineStr">
        <is>
          <t>P1</t>
        </is>
      </c>
      <c r="J2183" s="26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9" t="n">
        <v>133125647</v>
      </c>
      <c r="H2184" s="29" t="n">
        <v>1399</v>
      </c>
      <c r="I2184" s="29" t="inlineStr">
        <is>
          <t>P1</t>
        </is>
      </c>
      <c r="J2184" s="29" t="inlineStr">
        <is>
          <t>B3 1800 MHz (3)</t>
        </is>
      </c>
    </row>
    <row r="2185">
      <c r="A2185" s="24" t="n">
        <v>46156.55851494213</v>
      </c>
      <c r="B2185" s="25" t="n">
        <v>-100.9</v>
      </c>
      <c r="C2185" s="25" t="n">
        <v>-10.6</v>
      </c>
      <c r="D2185" s="25" t="n"/>
      <c r="E2185" s="25" t="n">
        <v>89.04315</v>
      </c>
      <c r="F2185" s="25" t="n">
        <v>25.257673</v>
      </c>
      <c r="G2185" s="26" t="n">
        <v>133125647</v>
      </c>
      <c r="H2185" s="26" t="n">
        <v>426</v>
      </c>
      <c r="I2185" s="26" t="inlineStr">
        <is>
          <t>P1</t>
        </is>
      </c>
      <c r="J2185" s="26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9" t="n">
        <v>133125647</v>
      </c>
      <c r="H2186" s="29" t="n">
        <v>426</v>
      </c>
      <c r="I2186" s="29" t="inlineStr">
        <is>
          <t>P1</t>
        </is>
      </c>
      <c r="J2186" s="29" t="inlineStr">
        <is>
          <t>B1 2100 MHz (1)</t>
        </is>
      </c>
    </row>
    <row r="2187">
      <c r="A2187" s="24" t="n">
        <v>46156.55965009259</v>
      </c>
      <c r="B2187" s="25" t="n">
        <v>-102.6</v>
      </c>
      <c r="C2187" s="25" t="n">
        <v>-8.300000000000001</v>
      </c>
      <c r="D2187" s="25" t="n">
        <v>6.4</v>
      </c>
      <c r="E2187" s="25" t="n">
        <v>89.04315</v>
      </c>
      <c r="F2187" s="25" t="n">
        <v>25.257673</v>
      </c>
      <c r="G2187" s="26" t="n">
        <v>133125647</v>
      </c>
      <c r="H2187" s="26" t="n">
        <v>426</v>
      </c>
      <c r="I2187" s="26" t="inlineStr">
        <is>
          <t>P1</t>
        </is>
      </c>
      <c r="J2187" s="26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9" t="n">
        <v>133125647</v>
      </c>
      <c r="H2188" s="29" t="n">
        <v>426</v>
      </c>
      <c r="I2188" s="29" t="inlineStr">
        <is>
          <t>P1</t>
        </is>
      </c>
      <c r="J2188" s="29" t="inlineStr">
        <is>
          <t>B1 2100 MHz (1)</t>
        </is>
      </c>
    </row>
    <row r="2189">
      <c r="A2189" s="24" t="n">
        <v>46156.56054408565</v>
      </c>
      <c r="B2189" s="25" t="n">
        <v>-99.90000000000001</v>
      </c>
      <c r="C2189" s="25" t="n">
        <v>-10.7</v>
      </c>
      <c r="D2189" s="25" t="n">
        <v>1.5</v>
      </c>
      <c r="E2189" s="25" t="n">
        <v>89.04315</v>
      </c>
      <c r="F2189" s="25" t="n">
        <v>25.257673</v>
      </c>
      <c r="G2189" s="26" t="n">
        <v>133125647</v>
      </c>
      <c r="H2189" s="26" t="n">
        <v>1399</v>
      </c>
      <c r="I2189" s="26" t="inlineStr">
        <is>
          <t>P1</t>
        </is>
      </c>
      <c r="J2189" s="26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9" t="n">
        <v>133125647</v>
      </c>
      <c r="H2190" s="29" t="n">
        <v>426</v>
      </c>
      <c r="I2190" s="29" t="inlineStr">
        <is>
          <t>P1</t>
        </is>
      </c>
      <c r="J2190" s="29" t="inlineStr">
        <is>
          <t>B1 2100 MHz (1)</t>
        </is>
      </c>
    </row>
    <row r="2191">
      <c r="A2191" s="24" t="n">
        <v>46156.56139540509</v>
      </c>
      <c r="B2191" s="25" t="n">
        <v>-110.6</v>
      </c>
      <c r="C2191" s="25" t="n">
        <v>-10.7</v>
      </c>
      <c r="D2191" s="25" t="n">
        <v>5.2</v>
      </c>
      <c r="E2191" s="25" t="n">
        <v>89.04558</v>
      </c>
      <c r="F2191" s="25" t="n">
        <v>25.256815</v>
      </c>
      <c r="G2191" s="26" t="n">
        <v>151044110</v>
      </c>
      <c r="H2191" s="26" t="n">
        <v>1399</v>
      </c>
      <c r="I2191" s="26" t="inlineStr">
        <is>
          <t>P1</t>
        </is>
      </c>
      <c r="J2191" s="26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9" t="n">
        <v>151044110</v>
      </c>
      <c r="H2192" s="29" t="n">
        <v>426</v>
      </c>
      <c r="I2192" s="29" t="inlineStr">
        <is>
          <t>P1</t>
        </is>
      </c>
      <c r="J2192" s="29" t="inlineStr">
        <is>
          <t>B1 2100 MHz (1)</t>
        </is>
      </c>
    </row>
    <row r="2193">
      <c r="A2193" s="24" t="n">
        <v>46156.56214452547</v>
      </c>
      <c r="B2193" s="25" t="n">
        <v>-102.5</v>
      </c>
      <c r="C2193" s="25" t="n">
        <v>-9.800000000000001</v>
      </c>
      <c r="D2193" s="25" t="n">
        <v>2.7</v>
      </c>
      <c r="E2193" s="25" t="n">
        <v>89.052393</v>
      </c>
      <c r="F2193" s="25" t="n">
        <v>25.254602</v>
      </c>
      <c r="G2193" s="26" t="n">
        <v>133125647</v>
      </c>
      <c r="H2193" s="26" t="n">
        <v>426</v>
      </c>
      <c r="I2193" s="26" t="inlineStr">
        <is>
          <t>P1</t>
        </is>
      </c>
      <c r="J2193" s="26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9" t="n">
        <v>151044110</v>
      </c>
      <c r="H2194" s="29" t="n">
        <v>1399</v>
      </c>
      <c r="I2194" s="29" t="inlineStr">
        <is>
          <t>P1</t>
        </is>
      </c>
      <c r="J2194" s="29" t="inlineStr">
        <is>
          <t>B3 1800 MHz (3)</t>
        </is>
      </c>
    </row>
    <row r="2195">
      <c r="A2195" s="24" t="n">
        <v>46156.56432299768</v>
      </c>
      <c r="B2195" s="25" t="n">
        <v>-112.7</v>
      </c>
      <c r="C2195" s="25" t="n">
        <v>-11.6</v>
      </c>
      <c r="D2195" s="25" t="n">
        <v>-2.3</v>
      </c>
      <c r="E2195" s="25" t="n">
        <v>89.065223</v>
      </c>
      <c r="F2195" s="25" t="n">
        <v>25.248877</v>
      </c>
      <c r="G2195" s="26" t="n">
        <v>133145365</v>
      </c>
      <c r="H2195" s="26" t="n">
        <v>426</v>
      </c>
      <c r="I2195" s="26" t="inlineStr">
        <is>
          <t>P1</t>
        </is>
      </c>
      <c r="J2195" s="26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9" t="n">
        <v>133145365</v>
      </c>
      <c r="H2196" s="29" t="n">
        <v>1399</v>
      </c>
      <c r="I2196" s="29" t="inlineStr">
        <is>
          <t>P1</t>
        </is>
      </c>
      <c r="J2196" s="29" t="inlineStr">
        <is>
          <t>B3 1800 MHz (3)</t>
        </is>
      </c>
    </row>
    <row r="2197">
      <c r="A2197" s="24" t="n">
        <v>46156.56509505787</v>
      </c>
      <c r="B2197" s="25" t="n">
        <v>-112.4</v>
      </c>
      <c r="C2197" s="25" t="n">
        <v>-13.9</v>
      </c>
      <c r="D2197" s="25" t="n">
        <v>-6.7</v>
      </c>
      <c r="E2197" s="25" t="n">
        <v>89.07080999999999</v>
      </c>
      <c r="F2197" s="25" t="n">
        <v>25.246012</v>
      </c>
      <c r="G2197" s="26" t="n">
        <v>133204236</v>
      </c>
      <c r="H2197" s="26" t="n">
        <v>3690</v>
      </c>
      <c r="I2197" s="26" t="inlineStr">
        <is>
          <t>P1</t>
        </is>
      </c>
      <c r="J2197" s="26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9" t="n">
        <v>151045140</v>
      </c>
      <c r="H2198" s="29" t="n">
        <v>1399</v>
      </c>
      <c r="I2198" s="29" t="inlineStr">
        <is>
          <t>P1</t>
        </is>
      </c>
      <c r="J2198" s="29" t="inlineStr">
        <is>
          <t>B3 1800 MHz (3)</t>
        </is>
      </c>
    </row>
    <row r="2199">
      <c r="A2199" s="24" t="n">
        <v>46156.56597831019</v>
      </c>
      <c r="B2199" s="25" t="n">
        <v>-108.4</v>
      </c>
      <c r="C2199" s="25" t="n">
        <v>-10.5</v>
      </c>
      <c r="D2199" s="25" t="n">
        <v>4.3</v>
      </c>
      <c r="E2199" s="25" t="n">
        <v>89.077817</v>
      </c>
      <c r="F2199" s="25" t="n">
        <v>25.242182</v>
      </c>
      <c r="G2199" s="26" t="n">
        <v>151045140</v>
      </c>
      <c r="H2199" s="26" t="n">
        <v>1399</v>
      </c>
      <c r="I2199" s="26" t="inlineStr">
        <is>
          <t>P1</t>
        </is>
      </c>
      <c r="J2199" s="26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9" t="n">
        <v>133145359</v>
      </c>
      <c r="H2200" s="29" t="n">
        <v>1399</v>
      </c>
      <c r="I2200" s="29" t="inlineStr">
        <is>
          <t>P1</t>
        </is>
      </c>
      <c r="J2200" s="29" t="inlineStr">
        <is>
          <t>B3 1800 MHz (3)</t>
        </is>
      </c>
    </row>
    <row r="2201">
      <c r="A2201" s="24" t="n">
        <v>46156.56758232639</v>
      </c>
      <c r="B2201" s="25" t="n">
        <v>-96.90000000000001</v>
      </c>
      <c r="C2201" s="25" t="n">
        <v>-8.9</v>
      </c>
      <c r="D2201" s="25" t="n">
        <v>5.8</v>
      </c>
      <c r="E2201" s="25" t="n">
        <v>89.08720599999999</v>
      </c>
      <c r="F2201" s="25" t="n">
        <v>25.235898</v>
      </c>
      <c r="G2201" s="26" t="n">
        <v>151044368</v>
      </c>
      <c r="H2201" s="26" t="n">
        <v>1399</v>
      </c>
      <c r="I2201" s="26" t="inlineStr">
        <is>
          <t>P1</t>
        </is>
      </c>
      <c r="J2201" s="26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9" t="n">
        <v>151045134</v>
      </c>
      <c r="H2202" s="29" t="n">
        <v>1399</v>
      </c>
      <c r="I2202" s="29" t="inlineStr">
        <is>
          <t>P1</t>
        </is>
      </c>
      <c r="J2202" s="29" t="inlineStr">
        <is>
          <t>B3 1800 MHz (3)</t>
        </is>
      </c>
    </row>
    <row r="2203">
      <c r="A2203" s="24" t="n">
        <v>46156.56841023148</v>
      </c>
      <c r="B2203" s="25" t="n">
        <v>-106.1</v>
      </c>
      <c r="C2203" s="25" t="n">
        <v>-8.300000000000001</v>
      </c>
      <c r="D2203" s="25" t="n"/>
      <c r="E2203" s="25" t="n">
        <v>89.091352</v>
      </c>
      <c r="F2203" s="25" t="n">
        <v>25.230272</v>
      </c>
      <c r="G2203" s="26" t="n">
        <v>151045134</v>
      </c>
      <c r="H2203" s="26" t="n">
        <v>426</v>
      </c>
      <c r="I2203" s="26" t="inlineStr">
        <is>
          <t>P1</t>
        </is>
      </c>
      <c r="J2203" s="26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9" t="n">
        <v>151044367</v>
      </c>
      <c r="H2204" s="29" t="n">
        <v>1399</v>
      </c>
      <c r="I2204" s="29" t="inlineStr">
        <is>
          <t>P1</t>
        </is>
      </c>
      <c r="J2204" s="29" t="inlineStr">
        <is>
          <t>B3 1800 MHz (3)</t>
        </is>
      </c>
    </row>
    <row r="2205">
      <c r="A2205" s="24" t="n">
        <v>46156.56975077546</v>
      </c>
      <c r="B2205" s="25" t="n">
        <v>-117.7</v>
      </c>
      <c r="C2205" s="25" t="n">
        <v>-14.4</v>
      </c>
      <c r="D2205" s="25" t="n">
        <v>-2</v>
      </c>
      <c r="E2205" s="25" t="n">
        <v>89.0973</v>
      </c>
      <c r="F2205" s="25" t="n">
        <v>25.222005</v>
      </c>
      <c r="G2205" s="26" t="n">
        <v>151044367</v>
      </c>
      <c r="H2205" s="26" t="n">
        <v>1399</v>
      </c>
      <c r="I2205" s="26" t="inlineStr">
        <is>
          <t>P1</t>
        </is>
      </c>
      <c r="J2205" s="26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9" t="n">
        <v>151044373</v>
      </c>
      <c r="H2206" s="29" t="n">
        <v>1399</v>
      </c>
      <c r="I2206" s="29" t="inlineStr">
        <is>
          <t>P1</t>
        </is>
      </c>
      <c r="J2206" s="29" t="inlineStr">
        <is>
          <t>B3 1800 MHz (3)</t>
        </is>
      </c>
    </row>
    <row r="2207">
      <c r="A2207" s="24" t="n">
        <v>46156.57081509259</v>
      </c>
      <c r="B2207" s="25" t="n">
        <v>-113.2</v>
      </c>
      <c r="C2207" s="25" t="n">
        <v>-11.4</v>
      </c>
      <c r="D2207" s="25" t="n">
        <v>1.6</v>
      </c>
      <c r="E2207" s="25" t="n">
        <v>89.098355</v>
      </c>
      <c r="F2207" s="25" t="n">
        <v>25.220535</v>
      </c>
      <c r="G2207" s="26" t="n">
        <v>151045140</v>
      </c>
      <c r="H2207" s="26" t="n">
        <v>426</v>
      </c>
      <c r="I2207" s="26" t="inlineStr">
        <is>
          <t>P1</t>
        </is>
      </c>
      <c r="J2207" s="26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9" t="n">
        <v>151045140</v>
      </c>
      <c r="H2208" s="29" t="n">
        <v>1399</v>
      </c>
      <c r="I2208" s="29" t="inlineStr">
        <is>
          <t>P1</t>
        </is>
      </c>
      <c r="J2208" s="29" t="inlineStr">
        <is>
          <t>B3 1800 MHz (3)</t>
        </is>
      </c>
    </row>
    <row r="2209">
      <c r="A2209" s="24" t="n">
        <v>46156.57150363426</v>
      </c>
      <c r="B2209" s="25" t="n">
        <v>-103.1</v>
      </c>
      <c r="C2209" s="25" t="n">
        <v>-9.4</v>
      </c>
      <c r="D2209" s="25" t="n">
        <v>7.3</v>
      </c>
      <c r="E2209" s="25" t="n">
        <v>89.102372</v>
      </c>
      <c r="F2209" s="25" t="n">
        <v>25.21501</v>
      </c>
      <c r="G2209" s="26" t="n">
        <v>151044373</v>
      </c>
      <c r="H2209" s="26" t="n">
        <v>426</v>
      </c>
      <c r="I2209" s="26" t="inlineStr">
        <is>
          <t>P1</t>
        </is>
      </c>
      <c r="J2209" s="26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9" t="n">
        <v>151045140</v>
      </c>
      <c r="H2210" s="29" t="n">
        <v>1399</v>
      </c>
      <c r="I2210" s="29" t="inlineStr">
        <is>
          <t>P1</t>
        </is>
      </c>
      <c r="J2210" s="29" t="inlineStr">
        <is>
          <t>B3 1800 MHz (3)</t>
        </is>
      </c>
    </row>
    <row r="2211">
      <c r="A2211" s="24" t="n">
        <v>46156.57223708333</v>
      </c>
      <c r="B2211" s="25" t="n">
        <v>-103.7</v>
      </c>
      <c r="C2211" s="25" t="n">
        <v>-7.6</v>
      </c>
      <c r="D2211" s="25" t="n">
        <v>9.5</v>
      </c>
      <c r="E2211" s="25" t="n">
        <v>89.10641</v>
      </c>
      <c r="F2211" s="25" t="n">
        <v>25.209533</v>
      </c>
      <c r="G2211" s="26" t="n">
        <v>151044373</v>
      </c>
      <c r="H2211" s="26" t="n">
        <v>426</v>
      </c>
      <c r="I2211" s="26" t="inlineStr">
        <is>
          <t>P1</t>
        </is>
      </c>
      <c r="J2211" s="26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9" t="n">
        <v>151044373</v>
      </c>
      <c r="H2212" s="29" t="n">
        <v>426</v>
      </c>
      <c r="I2212" s="29" t="inlineStr">
        <is>
          <t>P1</t>
        </is>
      </c>
      <c r="J2212" s="29" t="inlineStr">
        <is>
          <t>B1 2100 MHz (1)</t>
        </is>
      </c>
    </row>
    <row r="2213">
      <c r="A2213" s="24" t="n">
        <v>46156.57293818287</v>
      </c>
      <c r="B2213" s="25" t="n">
        <v>-102.5</v>
      </c>
      <c r="C2213" s="25" t="n">
        <v>-6.4</v>
      </c>
      <c r="D2213" s="25" t="n">
        <v>12.3</v>
      </c>
      <c r="E2213" s="25" t="n">
        <v>89.10951</v>
      </c>
      <c r="F2213" s="25" t="n">
        <v>25.205245</v>
      </c>
      <c r="G2213" s="26" t="n">
        <v>151045140</v>
      </c>
      <c r="H2213" s="26" t="n">
        <v>426</v>
      </c>
      <c r="I2213" s="26" t="inlineStr">
        <is>
          <t>P1</t>
        </is>
      </c>
      <c r="J2213" s="26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9" t="n">
        <v>151044373</v>
      </c>
      <c r="H2214" s="29" t="n">
        <v>1399</v>
      </c>
      <c r="I2214" s="29" t="inlineStr">
        <is>
          <t>P1</t>
        </is>
      </c>
      <c r="J2214" s="29" t="inlineStr">
        <is>
          <t>B3 1800 MHz (3)</t>
        </is>
      </c>
    </row>
    <row r="2215">
      <c r="A2215" s="24" t="n">
        <v>46156.57368813657</v>
      </c>
      <c r="B2215" s="25" t="n">
        <v>-112.5</v>
      </c>
      <c r="C2215" s="25" t="n">
        <v>-9.300000000000001</v>
      </c>
      <c r="D2215" s="25" t="n">
        <v>3.5</v>
      </c>
      <c r="E2215" s="25" t="n">
        <v>89.11255199999999</v>
      </c>
      <c r="F2215" s="25" t="n">
        <v>25.201073</v>
      </c>
      <c r="G2215" s="26" t="n">
        <v>151044373</v>
      </c>
      <c r="H2215" s="26" t="n">
        <v>426</v>
      </c>
      <c r="I2215" s="26" t="inlineStr">
        <is>
          <t>P1</t>
        </is>
      </c>
      <c r="J2215" s="26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9" t="n"/>
      <c r="H2216" s="29" t="n">
        <v>426</v>
      </c>
      <c r="I2216" s="29" t="inlineStr">
        <is>
          <t>P1</t>
        </is>
      </c>
      <c r="J2216" s="29" t="inlineStr">
        <is>
          <t>B1 2100 MHz (1)</t>
        </is>
      </c>
    </row>
    <row r="2217">
      <c r="A2217" s="24" t="n">
        <v>46156.57440177083</v>
      </c>
      <c r="B2217" s="25" t="n">
        <v>-112</v>
      </c>
      <c r="C2217" s="25" t="n">
        <v>-11.7</v>
      </c>
      <c r="D2217" s="25" t="n">
        <v>0.5</v>
      </c>
      <c r="E2217" s="25" t="n">
        <v>89.116077</v>
      </c>
      <c r="F2217" s="25" t="n">
        <v>25.196195</v>
      </c>
      <c r="G2217" s="26" t="n">
        <v>151044373</v>
      </c>
      <c r="H2217" s="26" t="n">
        <v>1399</v>
      </c>
      <c r="I2217" s="26" t="inlineStr">
        <is>
          <t>P1</t>
        </is>
      </c>
      <c r="J2217" s="26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9" t="n">
        <v>151044373</v>
      </c>
      <c r="H2218" s="29" t="n">
        <v>426</v>
      </c>
      <c r="I2218" s="29" t="inlineStr">
        <is>
          <t>P1</t>
        </is>
      </c>
      <c r="J2218" s="29" t="inlineStr">
        <is>
          <t>B1 2100 MHz (1)</t>
        </is>
      </c>
    </row>
    <row r="2219">
      <c r="A2219" s="24" t="n">
        <v>46156.57514193287</v>
      </c>
      <c r="B2219" s="25" t="n">
        <v>-117.8</v>
      </c>
      <c r="C2219" s="25" t="n">
        <v>-14.2</v>
      </c>
      <c r="D2219" s="25" t="n">
        <v>-2.3</v>
      </c>
      <c r="E2219" s="25" t="n">
        <v>89.120113</v>
      </c>
      <c r="F2219" s="25" t="n">
        <v>25.190977</v>
      </c>
      <c r="G2219" s="26" t="n">
        <v>151045140</v>
      </c>
      <c r="H2219" s="26" t="n">
        <v>1399</v>
      </c>
      <c r="I2219" s="26" t="inlineStr">
        <is>
          <t>P1</t>
        </is>
      </c>
      <c r="J2219" s="26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9" t="n">
        <v>151044630</v>
      </c>
      <c r="H2220" s="29" t="n">
        <v>426</v>
      </c>
      <c r="I2220" s="29" t="inlineStr">
        <is>
          <t>P1</t>
        </is>
      </c>
      <c r="J2220" s="29" t="inlineStr">
        <is>
          <t>B1 2100 MHz (1)</t>
        </is>
      </c>
    </row>
    <row r="2221">
      <c r="A2221" s="24" t="n">
        <v>46156.57647892361</v>
      </c>
      <c r="B2221" s="25" t="n">
        <v>-93.59999999999999</v>
      </c>
      <c r="C2221" s="25" t="n">
        <v>-8.6</v>
      </c>
      <c r="D2221" s="25" t="n"/>
      <c r="E2221" s="25" t="n">
        <v>89.125102</v>
      </c>
      <c r="F2221" s="25" t="n">
        <v>25.181467</v>
      </c>
      <c r="G2221" s="26" t="n">
        <v>151044630</v>
      </c>
      <c r="H2221" s="26" t="n">
        <v>1399</v>
      </c>
      <c r="I2221" s="26" t="inlineStr">
        <is>
          <t>P1</t>
        </is>
      </c>
      <c r="J2221" s="26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9" t="n">
        <v>151044630</v>
      </c>
      <c r="H2222" s="29" t="n">
        <v>426</v>
      </c>
      <c r="I2222" s="29" t="inlineStr">
        <is>
          <t>P1</t>
        </is>
      </c>
      <c r="J2222" s="29" t="inlineStr">
        <is>
          <t>B1 2100 MHz (1)</t>
        </is>
      </c>
    </row>
    <row r="2223">
      <c r="A2223" s="24" t="n">
        <v>46156.57745118056</v>
      </c>
      <c r="B2223" s="25" t="n">
        <v>-106.5</v>
      </c>
      <c r="C2223" s="25" t="n">
        <v>-9.199999999999999</v>
      </c>
      <c r="D2223" s="25" t="n">
        <v>10.1</v>
      </c>
      <c r="E2223" s="25" t="n">
        <v>89.129079</v>
      </c>
      <c r="F2223" s="25" t="n">
        <v>25.178823</v>
      </c>
      <c r="G2223" s="26" t="n">
        <v>151044630</v>
      </c>
      <c r="H2223" s="26" t="n">
        <v>426</v>
      </c>
      <c r="I2223" s="26" t="inlineStr">
        <is>
          <t>P1</t>
        </is>
      </c>
      <c r="J2223" s="26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9" t="n">
        <v>151044630</v>
      </c>
      <c r="H2224" s="29" t="n">
        <v>426</v>
      </c>
      <c r="I2224" s="29" t="inlineStr">
        <is>
          <t>P1</t>
        </is>
      </c>
      <c r="J2224" s="29" t="inlineStr">
        <is>
          <t>B1 2100 MHz (1)</t>
        </is>
      </c>
    </row>
    <row r="2225">
      <c r="A2225" s="24" t="n">
        <v>46156.57823247685</v>
      </c>
      <c r="B2225" s="25" t="n">
        <v>-104.9</v>
      </c>
      <c r="C2225" s="25" t="n">
        <v>-8.5</v>
      </c>
      <c r="D2225" s="25" t="n">
        <v>7.9</v>
      </c>
      <c r="E2225" s="25" t="n">
        <v>89.138203</v>
      </c>
      <c r="F2225" s="25" t="n">
        <v>25.177875</v>
      </c>
      <c r="G2225" s="26" t="n">
        <v>151044630</v>
      </c>
      <c r="H2225" s="26" t="n">
        <v>1399</v>
      </c>
      <c r="I2225" s="26" t="inlineStr">
        <is>
          <t>P1</t>
        </is>
      </c>
      <c r="J2225" s="26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9" t="n">
        <v>151044630</v>
      </c>
      <c r="H2226" s="29" t="n">
        <v>1399</v>
      </c>
      <c r="I2226" s="29" t="inlineStr">
        <is>
          <t>P1</t>
        </is>
      </c>
      <c r="J2226" s="29" t="inlineStr">
        <is>
          <t>B3 1800 MHz (3)</t>
        </is>
      </c>
    </row>
    <row r="2227">
      <c r="A2227" s="24" t="n">
        <v>46156.57901903935</v>
      </c>
      <c r="B2227" s="25" t="n">
        <v>-93.09999999999999</v>
      </c>
      <c r="C2227" s="25" t="n">
        <v>-8</v>
      </c>
      <c r="D2227" s="25" t="n">
        <v>14.2</v>
      </c>
      <c r="E2227" s="25" t="n">
        <v>89.14530000000001</v>
      </c>
      <c r="F2227" s="25" t="n">
        <v>25.177825</v>
      </c>
      <c r="G2227" s="26" t="n">
        <v>151044630</v>
      </c>
      <c r="H2227" s="26" t="n">
        <v>1399</v>
      </c>
      <c r="I2227" s="26" t="inlineStr">
        <is>
          <t>P1</t>
        </is>
      </c>
      <c r="J2227" s="26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9" t="n">
        <v>151044630</v>
      </c>
      <c r="H2228" s="29" t="n">
        <v>426</v>
      </c>
      <c r="I2228" s="29" t="inlineStr">
        <is>
          <t>P1</t>
        </is>
      </c>
      <c r="J2228" s="29" t="inlineStr">
        <is>
          <t>B1 2100 MHz (1)</t>
        </is>
      </c>
    </row>
    <row r="2229">
      <c r="A2229" s="24" t="n">
        <v>46156.57979040509</v>
      </c>
      <c r="B2229" s="25" t="n">
        <v>-94.3</v>
      </c>
      <c r="C2229" s="25" t="n">
        <v>-9.9</v>
      </c>
      <c r="D2229" s="25" t="n">
        <v>10.7</v>
      </c>
      <c r="E2229" s="25" t="n">
        <v>89.151715</v>
      </c>
      <c r="F2229" s="25" t="n">
        <v>25.178458</v>
      </c>
      <c r="G2229" s="26" t="n">
        <v>151044630</v>
      </c>
      <c r="H2229" s="26" t="n">
        <v>426</v>
      </c>
      <c r="I2229" s="26" t="inlineStr">
        <is>
          <t>P1</t>
        </is>
      </c>
      <c r="J2229" s="26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9" t="n">
        <v>151044629</v>
      </c>
      <c r="H2230" s="29" t="n">
        <v>1399</v>
      </c>
      <c r="I2230" s="29" t="inlineStr">
        <is>
          <t>P1</t>
        </is>
      </c>
      <c r="J2230" s="29" t="inlineStr">
        <is>
          <t>B3 1800 MHz (3)</t>
        </is>
      </c>
    </row>
    <row r="2231">
      <c r="A2231" s="24" t="n">
        <v>46156.59179607639</v>
      </c>
      <c r="B2231" s="25" t="n">
        <v>-83</v>
      </c>
      <c r="C2231" s="25" t="n">
        <v>-9.5</v>
      </c>
      <c r="D2231" s="25" t="n">
        <v>15.4</v>
      </c>
      <c r="E2231" s="25" t="n">
        <v>89.15152999999999</v>
      </c>
      <c r="F2231" s="25" t="n">
        <v>25.176237</v>
      </c>
      <c r="G2231" s="26" t="n">
        <v>151044629</v>
      </c>
      <c r="H2231" s="26" t="n">
        <v>1399</v>
      </c>
      <c r="I2231" s="26" t="inlineStr">
        <is>
          <t>P1</t>
        </is>
      </c>
      <c r="J2231" s="26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9" t="n">
        <v>151044629</v>
      </c>
      <c r="H2232" s="29" t="n">
        <v>426</v>
      </c>
      <c r="I2232" s="29" t="inlineStr">
        <is>
          <t>P1</t>
        </is>
      </c>
      <c r="J2232" s="29" t="inlineStr">
        <is>
          <t>B1 2100 MHz (1)</t>
        </is>
      </c>
    </row>
    <row r="2233">
      <c r="A2233" s="24" t="n">
        <v>46156.59262059028</v>
      </c>
      <c r="B2233" s="25" t="n">
        <v>-100.7</v>
      </c>
      <c r="C2233" s="25" t="n">
        <v>-6.7</v>
      </c>
      <c r="D2233" s="25" t="n">
        <v>13.6</v>
      </c>
      <c r="E2233" s="25" t="n">
        <v>89.149415</v>
      </c>
      <c r="F2233" s="25" t="n">
        <v>25.169923</v>
      </c>
      <c r="G2233" s="26" t="n">
        <v>151044629</v>
      </c>
      <c r="H2233" s="26" t="n">
        <v>1399</v>
      </c>
      <c r="I2233" s="26" t="inlineStr">
        <is>
          <t>P1</t>
        </is>
      </c>
      <c r="J2233" s="26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9" t="n">
        <v>151044629</v>
      </c>
      <c r="H2234" s="29" t="n">
        <v>426</v>
      </c>
      <c r="I2234" s="29" t="inlineStr">
        <is>
          <t>P1</t>
        </is>
      </c>
      <c r="J2234" s="29" t="inlineStr">
        <is>
          <t>B1 2100 MHz (1)</t>
        </is>
      </c>
    </row>
    <row r="2235">
      <c r="A2235" s="24" t="n">
        <v>46156.59340209491</v>
      </c>
      <c r="B2235" s="25" t="n">
        <v>-100.5</v>
      </c>
      <c r="C2235" s="25" t="n">
        <v>-8.1</v>
      </c>
      <c r="D2235" s="25" t="n">
        <v>11.7</v>
      </c>
      <c r="E2235" s="25" t="n">
        <v>89.14580599999999</v>
      </c>
      <c r="F2235" s="25" t="n">
        <v>25.163942</v>
      </c>
      <c r="G2235" s="26" t="n">
        <v>151044629</v>
      </c>
      <c r="H2235" s="26" t="n">
        <v>1399</v>
      </c>
      <c r="I2235" s="26" t="inlineStr">
        <is>
          <t>P1</t>
        </is>
      </c>
      <c r="J2235" s="26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9" t="n">
        <v>151044629</v>
      </c>
      <c r="H2236" s="29" t="n">
        <v>426</v>
      </c>
      <c r="I2236" s="29" t="inlineStr">
        <is>
          <t>P1</t>
        </is>
      </c>
      <c r="J2236" s="29" t="inlineStr">
        <is>
          <t>B1 2100 MHz (1)</t>
        </is>
      </c>
    </row>
    <row r="2237">
      <c r="A2237" s="24" t="n">
        <v>46156.59434122685</v>
      </c>
      <c r="B2237" s="25" t="n">
        <v>-115.7</v>
      </c>
      <c r="C2237" s="25" t="n">
        <v>-9.1</v>
      </c>
      <c r="D2237" s="25" t="n">
        <v>3.3</v>
      </c>
      <c r="E2237" s="25" t="n">
        <v>89.143157</v>
      </c>
      <c r="F2237" s="25" t="n">
        <v>25.159702</v>
      </c>
      <c r="G2237" s="26" t="n">
        <v>151044629</v>
      </c>
      <c r="H2237" s="26" t="n">
        <v>426</v>
      </c>
      <c r="I2237" s="26" t="inlineStr">
        <is>
          <t>P1</t>
        </is>
      </c>
      <c r="J2237" s="26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9" t="n">
        <v>151044629</v>
      </c>
      <c r="H2238" s="29" t="n">
        <v>426</v>
      </c>
      <c r="I2238" s="29" t="inlineStr">
        <is>
          <t>P1</t>
        </is>
      </c>
      <c r="J2238" s="29" t="inlineStr">
        <is>
          <t>B1 2100 MHz (1)</t>
        </is>
      </c>
    </row>
    <row r="2239">
      <c r="A2239" s="24" t="n">
        <v>46156.5955327199</v>
      </c>
      <c r="B2239" s="25" t="n">
        <v>-100.5</v>
      </c>
      <c r="C2239" s="25" t="n">
        <v>-9.1</v>
      </c>
      <c r="D2239" s="25" t="n"/>
      <c r="E2239" s="25" t="n">
        <v>89.143413</v>
      </c>
      <c r="F2239" s="25" t="n">
        <v>25.152517</v>
      </c>
      <c r="G2239" s="26" t="n">
        <v>151044629</v>
      </c>
      <c r="H2239" s="26" t="n">
        <v>1399</v>
      </c>
      <c r="I2239" s="26" t="inlineStr">
        <is>
          <t>P1</t>
        </is>
      </c>
      <c r="J2239" s="26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9" t="n">
        <v>151044629</v>
      </c>
      <c r="H2240" s="29" t="n">
        <v>426</v>
      </c>
      <c r="I2240" s="29" t="inlineStr">
        <is>
          <t>P1</t>
        </is>
      </c>
      <c r="J2240" s="29" t="inlineStr">
        <is>
          <t>B1 2100 MHz (1)</t>
        </is>
      </c>
    </row>
    <row r="2241">
      <c r="A2241" s="24" t="n">
        <v>46156.59631706018</v>
      </c>
      <c r="B2241" s="25" t="n">
        <v>-93.5</v>
      </c>
      <c r="C2241" s="25" t="n">
        <v>-9.1</v>
      </c>
      <c r="D2241" s="25" t="n">
        <v>12.3</v>
      </c>
      <c r="E2241" s="25" t="n">
        <v>89.143553</v>
      </c>
      <c r="F2241" s="25" t="n">
        <v>25.149005</v>
      </c>
      <c r="G2241" s="26" t="n">
        <v>151044629</v>
      </c>
      <c r="H2241" s="26" t="n">
        <v>1399</v>
      </c>
      <c r="I2241" s="26" t="inlineStr">
        <is>
          <t>P1</t>
        </is>
      </c>
      <c r="J2241" s="26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9" t="n">
        <v>151044629</v>
      </c>
      <c r="H2242" s="29" t="n">
        <v>426</v>
      </c>
      <c r="I2242" s="29" t="inlineStr">
        <is>
          <t>P1</t>
        </is>
      </c>
      <c r="J2242" s="29" t="inlineStr">
        <is>
          <t>B1 2100 MHz (1)</t>
        </is>
      </c>
    </row>
    <row r="2243">
      <c r="A2243" s="24" t="n">
        <v>46156.59709570602</v>
      </c>
      <c r="B2243" s="25" t="n">
        <v>-97.8</v>
      </c>
      <c r="C2243" s="25" t="n">
        <v>-9.699999999999999</v>
      </c>
      <c r="D2243" s="25" t="n">
        <v>12.4</v>
      </c>
      <c r="E2243" s="25" t="n">
        <v>89.143553</v>
      </c>
      <c r="F2243" s="25" t="n">
        <v>25.149005</v>
      </c>
      <c r="G2243" s="26" t="n">
        <v>151044629</v>
      </c>
      <c r="H2243" s="26" t="n">
        <v>1399</v>
      </c>
      <c r="I2243" s="26" t="inlineStr">
        <is>
          <t>P1</t>
        </is>
      </c>
      <c r="J2243" s="26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9" t="n">
        <v>151044629</v>
      </c>
      <c r="H2244" s="29" t="n">
        <v>1399</v>
      </c>
      <c r="I2244" s="29" t="inlineStr">
        <is>
          <t>P1</t>
        </is>
      </c>
      <c r="J2244" s="29" t="inlineStr">
        <is>
          <t>B3 1800 MHz (3)</t>
        </is>
      </c>
    </row>
    <row r="2245">
      <c r="A2245" s="24" t="n">
        <v>46156.59783642361</v>
      </c>
      <c r="B2245" s="25" t="n">
        <v>-98.8</v>
      </c>
      <c r="C2245" s="25" t="n">
        <v>-8.6</v>
      </c>
      <c r="D2245" s="25" t="n">
        <v>13</v>
      </c>
      <c r="E2245" s="25" t="n">
        <v>89.143553</v>
      </c>
      <c r="F2245" s="25" t="n">
        <v>25.149005</v>
      </c>
      <c r="G2245" s="26" t="n">
        <v>151044629</v>
      </c>
      <c r="H2245" s="26" t="n">
        <v>1399</v>
      </c>
      <c r="I2245" s="26" t="inlineStr">
        <is>
          <t>P1</t>
        </is>
      </c>
      <c r="J2245" s="26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9" t="n">
        <v>151044629</v>
      </c>
      <c r="H2246" s="29" t="n">
        <v>1399</v>
      </c>
      <c r="I2246" s="29" t="inlineStr">
        <is>
          <t>P1</t>
        </is>
      </c>
      <c r="J2246" s="29" t="inlineStr">
        <is>
          <t>B3 1800 MHz (3)</t>
        </is>
      </c>
    </row>
    <row r="2247">
      <c r="A2247" s="24" t="n">
        <v>46156.59870575232</v>
      </c>
      <c r="B2247" s="25" t="n">
        <v>-95.5</v>
      </c>
      <c r="C2247" s="25" t="n">
        <v>-7.9</v>
      </c>
      <c r="D2247" s="25" t="n">
        <v>16.2</v>
      </c>
      <c r="E2247" s="25" t="n">
        <v>89.143553</v>
      </c>
      <c r="F2247" s="25" t="n">
        <v>25.149005</v>
      </c>
      <c r="G2247" s="26" t="n">
        <v>151044629</v>
      </c>
      <c r="H2247" s="26" t="n">
        <v>426</v>
      </c>
      <c r="I2247" s="26" t="inlineStr">
        <is>
          <t>P1</t>
        </is>
      </c>
      <c r="J2247" s="26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9" t="n">
        <v>151044629</v>
      </c>
      <c r="H2248" s="29" t="n">
        <v>426</v>
      </c>
      <c r="I2248" s="29" t="inlineStr">
        <is>
          <t>P1</t>
        </is>
      </c>
      <c r="J2248" s="29" t="inlineStr">
        <is>
          <t>B1 2100 MHz (1)</t>
        </is>
      </c>
    </row>
    <row r="2249">
      <c r="A2249" s="24" t="n">
        <v>46156.59955309028</v>
      </c>
      <c r="B2249" s="25" t="n">
        <v>-100.6</v>
      </c>
      <c r="C2249" s="25" t="n">
        <v>-6.6</v>
      </c>
      <c r="D2249" s="25" t="n">
        <v>15.5</v>
      </c>
      <c r="E2249" s="25" t="n">
        <v>89.143553</v>
      </c>
      <c r="F2249" s="25" t="n">
        <v>25.149005</v>
      </c>
      <c r="G2249" s="26" t="n">
        <v>151044629</v>
      </c>
      <c r="H2249" s="26" t="n">
        <v>426</v>
      </c>
      <c r="I2249" s="26" t="inlineStr">
        <is>
          <t>P1</t>
        </is>
      </c>
      <c r="J2249" s="26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9" t="n">
        <v>151044629</v>
      </c>
      <c r="H2250" s="29" t="n">
        <v>426</v>
      </c>
      <c r="I2250" s="29" t="inlineStr">
        <is>
          <t>P1</t>
        </is>
      </c>
      <c r="J2250" s="29" t="inlineStr">
        <is>
          <t>B1 2100 MHz (1)</t>
        </is>
      </c>
    </row>
    <row r="2251">
      <c r="A2251" s="24" t="n">
        <v>46156.60036681713</v>
      </c>
      <c r="B2251" s="25" t="n">
        <v>-96.90000000000001</v>
      </c>
      <c r="C2251" s="25" t="n">
        <v>-7.9</v>
      </c>
      <c r="D2251" s="25" t="n">
        <v>17</v>
      </c>
      <c r="E2251" s="25" t="n">
        <v>89.143553</v>
      </c>
      <c r="F2251" s="25" t="n">
        <v>25.149005</v>
      </c>
      <c r="G2251" s="26" t="n">
        <v>151044629</v>
      </c>
      <c r="H2251" s="26" t="n">
        <v>426</v>
      </c>
      <c r="I2251" s="26" t="inlineStr">
        <is>
          <t>P1</t>
        </is>
      </c>
      <c r="J2251" s="26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9" t="n">
        <v>151044629</v>
      </c>
      <c r="H2252" s="29" t="n">
        <v>1399</v>
      </c>
      <c r="I2252" s="29" t="inlineStr">
        <is>
          <t>P1</t>
        </is>
      </c>
      <c r="J2252" s="29" t="inlineStr">
        <is>
          <t>B3 1800 MHz (3)</t>
        </is>
      </c>
    </row>
    <row r="2253">
      <c r="A2253" s="24" t="n">
        <v>46156.60117094908</v>
      </c>
      <c r="B2253" s="25" t="n">
        <v>-91.2</v>
      </c>
      <c r="C2253" s="25" t="n">
        <v>-7.2</v>
      </c>
      <c r="D2253" s="25" t="n">
        <v>13.9</v>
      </c>
      <c r="E2253" s="25" t="n">
        <v>89.143553</v>
      </c>
      <c r="F2253" s="25" t="n">
        <v>25.149005</v>
      </c>
      <c r="G2253" s="26" t="n">
        <v>151044629</v>
      </c>
      <c r="H2253" s="26" t="n">
        <v>1399</v>
      </c>
      <c r="I2253" s="26" t="inlineStr">
        <is>
          <t>P1</t>
        </is>
      </c>
      <c r="J2253" s="26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9" t="n">
        <v>151044629</v>
      </c>
      <c r="H2254" s="29" t="n">
        <v>1399</v>
      </c>
      <c r="I2254" s="29" t="inlineStr">
        <is>
          <t>P1</t>
        </is>
      </c>
      <c r="J2254" s="29" t="inlineStr">
        <is>
          <t>B3 1800 MHz (3)</t>
        </is>
      </c>
    </row>
    <row r="2255">
      <c r="A2255" s="24" t="n">
        <v>46156.60195633102</v>
      </c>
      <c r="B2255" s="25" t="n">
        <v>-100.8</v>
      </c>
      <c r="C2255" s="25" t="n">
        <v>-8.300000000000001</v>
      </c>
      <c r="D2255" s="25" t="n">
        <v>9.4</v>
      </c>
      <c r="E2255" s="25" t="n">
        <v>89.143557</v>
      </c>
      <c r="F2255" s="25" t="n">
        <v>25.148682</v>
      </c>
      <c r="G2255" s="26" t="n">
        <v>151044629</v>
      </c>
      <c r="H2255" s="26" t="n">
        <v>1399</v>
      </c>
      <c r="I2255" s="26" t="inlineStr">
        <is>
          <t>P1</t>
        </is>
      </c>
      <c r="J2255" s="26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9" t="n">
        <v>151044629</v>
      </c>
      <c r="H2256" s="29" t="n">
        <v>1399</v>
      </c>
      <c r="I2256" s="29" t="inlineStr">
        <is>
          <t>P1</t>
        </is>
      </c>
      <c r="J2256" s="29" t="inlineStr">
        <is>
          <t>B3 1800 MHz (3)</t>
        </is>
      </c>
    </row>
    <row r="2257">
      <c r="A2257" s="24" t="n">
        <v>46156.60272533565</v>
      </c>
      <c r="B2257" s="25" t="n">
        <v>-100.9</v>
      </c>
      <c r="C2257" s="25" t="n">
        <v>-5.8</v>
      </c>
      <c r="D2257" s="25" t="n"/>
      <c r="E2257" s="25" t="n">
        <v>89.14376300000001</v>
      </c>
      <c r="F2257" s="25" t="n">
        <v>25.142698</v>
      </c>
      <c r="G2257" s="26" t="n">
        <v>151044629</v>
      </c>
      <c r="H2257" s="26" t="n">
        <v>426</v>
      </c>
      <c r="I2257" s="26" t="inlineStr">
        <is>
          <t>P1</t>
        </is>
      </c>
      <c r="J2257" s="26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9" t="n">
        <v>151044629</v>
      </c>
      <c r="H2258" s="29" t="n">
        <v>1399</v>
      </c>
      <c r="I2258" s="29" t="inlineStr">
        <is>
          <t>P1</t>
        </is>
      </c>
      <c r="J2258" s="29" t="inlineStr">
        <is>
          <t>B3 1800 MHz (3)</t>
        </is>
      </c>
    </row>
    <row r="2259">
      <c r="A2259" s="24" t="n">
        <v>46156.60467920139</v>
      </c>
      <c r="B2259" s="25" t="n">
        <v>-109.8</v>
      </c>
      <c r="C2259" s="25" t="n">
        <v>-9.199999999999999</v>
      </c>
      <c r="D2259" s="25" t="n">
        <v>5.4</v>
      </c>
      <c r="E2259" s="25" t="n">
        <v>89.145402</v>
      </c>
      <c r="F2259" s="25" t="n">
        <v>25.122235</v>
      </c>
      <c r="G2259" s="26" t="n">
        <v>151055118</v>
      </c>
      <c r="H2259" s="26" t="n">
        <v>1399</v>
      </c>
      <c r="I2259" s="26" t="inlineStr">
        <is>
          <t>P1</t>
        </is>
      </c>
      <c r="J2259" s="26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9" t="n">
        <v>151055118</v>
      </c>
      <c r="H2260" s="29" t="n">
        <v>1399</v>
      </c>
      <c r="I2260" s="29" t="inlineStr">
        <is>
          <t>P1</t>
        </is>
      </c>
      <c r="J2260" s="29" t="inlineStr">
        <is>
          <t>B3 1800 MHz (3)</t>
        </is>
      </c>
    </row>
    <row r="2261">
      <c r="A2261" s="24" t="n">
        <v>46156.60605456019</v>
      </c>
      <c r="B2261" s="25" t="n">
        <v>-92</v>
      </c>
      <c r="C2261" s="25" t="n">
        <v>-10.1</v>
      </c>
      <c r="D2261" s="25" t="n">
        <v>0.7</v>
      </c>
      <c r="E2261" s="25" t="n">
        <v>89.146905</v>
      </c>
      <c r="F2261" s="25" t="n">
        <v>25.10847</v>
      </c>
      <c r="G2261" s="26" t="n">
        <v>151055120</v>
      </c>
      <c r="H2261" s="26" t="n">
        <v>1399</v>
      </c>
      <c r="I2261" s="26" t="inlineStr">
        <is>
          <t>P1</t>
        </is>
      </c>
      <c r="J2261" s="26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9" t="n">
        <v>151046670</v>
      </c>
      <c r="H2262" s="29" t="n">
        <v>1399</v>
      </c>
      <c r="I2262" s="29" t="inlineStr">
        <is>
          <t>P1</t>
        </is>
      </c>
      <c r="J2262" s="29" t="inlineStr">
        <is>
          <t>B3 1800 MHz (3)</t>
        </is>
      </c>
    </row>
    <row r="2263">
      <c r="A2263" s="24" t="n">
        <v>46156.60740357639</v>
      </c>
      <c r="B2263" s="25" t="n">
        <v>-103.1</v>
      </c>
      <c r="C2263" s="25" t="n">
        <v>-12.6</v>
      </c>
      <c r="D2263" s="25" t="n">
        <v>-0.8</v>
      </c>
      <c r="E2263" s="25" t="n">
        <v>89.147983</v>
      </c>
      <c r="F2263" s="25" t="n">
        <v>25.09494</v>
      </c>
      <c r="G2263" s="26" t="n">
        <v>151054862</v>
      </c>
      <c r="H2263" s="26" t="n">
        <v>1399</v>
      </c>
      <c r="I2263" s="26" t="inlineStr">
        <is>
          <t>P1</t>
        </is>
      </c>
      <c r="J2263" s="26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9" t="n">
        <v>151054862</v>
      </c>
      <c r="H2264" s="29" t="n">
        <v>1399</v>
      </c>
      <c r="I2264" s="29" t="inlineStr">
        <is>
          <t>P1</t>
        </is>
      </c>
      <c r="J2264" s="29" t="inlineStr">
        <is>
          <t>B3 1800 MHz (3)</t>
        </is>
      </c>
    </row>
    <row r="2265">
      <c r="A2265" s="24" t="n">
        <v>46156.60854549769</v>
      </c>
      <c r="B2265" s="25" t="n">
        <v>-140</v>
      </c>
      <c r="C2265" s="25" t="n">
        <v>-28.4</v>
      </c>
      <c r="D2265" s="25" t="n"/>
      <c r="E2265" s="25" t="n">
        <v>89.145565</v>
      </c>
      <c r="F2265" s="25" t="n">
        <v>25.084238</v>
      </c>
      <c r="G2265" s="26" t="n"/>
      <c r="H2265" s="26" t="n">
        <v>1399</v>
      </c>
      <c r="I2265" s="26" t="inlineStr">
        <is>
          <t>P1</t>
        </is>
      </c>
      <c r="J2265" s="26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9" t="n">
        <v>151054863</v>
      </c>
      <c r="H2266" s="29" t="n">
        <v>1399</v>
      </c>
      <c r="I2266" s="29" t="inlineStr">
        <is>
          <t>P1</t>
        </is>
      </c>
      <c r="J2266" s="29" t="inlineStr">
        <is>
          <t>B3 1800 MHz (3)</t>
        </is>
      </c>
    </row>
    <row r="2267">
      <c r="A2267" s="24" t="n">
        <v>46156.60998420139</v>
      </c>
      <c r="B2267" s="25" t="n">
        <v>-105.1</v>
      </c>
      <c r="C2267" s="25" t="n">
        <v>-7.7</v>
      </c>
      <c r="D2267" s="25" t="n">
        <v>7.8</v>
      </c>
      <c r="E2267" s="25" t="n">
        <v>89.141492</v>
      </c>
      <c r="F2267" s="25" t="n">
        <v>25.070069</v>
      </c>
      <c r="G2267" s="26" t="n">
        <v>151042320</v>
      </c>
      <c r="H2267" s="26" t="n">
        <v>426</v>
      </c>
      <c r="I2267" s="26" t="inlineStr">
        <is>
          <t>P1</t>
        </is>
      </c>
      <c r="J2267" s="26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9" t="n">
        <v>151054860</v>
      </c>
      <c r="H2268" s="29" t="n">
        <v>3690</v>
      </c>
      <c r="I2268" s="29" t="inlineStr">
        <is>
          <t>P1</t>
        </is>
      </c>
      <c r="J2268" s="29" t="inlineStr">
        <is>
          <t>B8 900 MHz (8)</t>
        </is>
      </c>
    </row>
    <row r="2269">
      <c r="A2269" s="24" t="n">
        <v>46156.61108420139</v>
      </c>
      <c r="B2269" s="25" t="n">
        <v>-116.5</v>
      </c>
      <c r="C2269" s="25" t="n">
        <v>-15.8</v>
      </c>
      <c r="D2269" s="25" t="n">
        <v>-4.2</v>
      </c>
      <c r="E2269" s="25" t="n">
        <v>89.139471</v>
      </c>
      <c r="F2269" s="25" t="n">
        <v>25.062934</v>
      </c>
      <c r="G2269" s="26" t="n">
        <v>151043598</v>
      </c>
      <c r="H2269" s="26" t="n">
        <v>1399</v>
      </c>
      <c r="I2269" s="26" t="inlineStr">
        <is>
          <t>P1</t>
        </is>
      </c>
      <c r="J2269" s="26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9" t="n">
        <v>151042319</v>
      </c>
      <c r="H2270" s="29" t="n">
        <v>426</v>
      </c>
      <c r="I2270" s="29" t="inlineStr">
        <is>
          <t>P1</t>
        </is>
      </c>
      <c r="J2270" s="29" t="inlineStr">
        <is>
          <t>B1 2100 MHz (1)</t>
        </is>
      </c>
    </row>
    <row r="2271">
      <c r="A2271" s="24" t="n">
        <v>46156.6123621412</v>
      </c>
      <c r="B2271" s="25" t="n">
        <v>-95.8</v>
      </c>
      <c r="C2271" s="25" t="n">
        <v>-7.5</v>
      </c>
      <c r="D2271" s="25" t="n">
        <v>9.1</v>
      </c>
      <c r="E2271" s="25" t="n">
        <v>89.135257</v>
      </c>
      <c r="F2271" s="25" t="n">
        <v>25.04876</v>
      </c>
      <c r="G2271" s="26" t="n">
        <v>151057422</v>
      </c>
      <c r="H2271" s="26" t="n">
        <v>1399</v>
      </c>
      <c r="I2271" s="26" t="inlineStr">
        <is>
          <t>P1</t>
        </is>
      </c>
      <c r="J2271" s="26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9" t="n">
        <v>151057422</v>
      </c>
      <c r="H2272" s="29" t="n">
        <v>1399</v>
      </c>
      <c r="I2272" s="29" t="inlineStr">
        <is>
          <t>P1</t>
        </is>
      </c>
      <c r="J2272" s="29" t="inlineStr">
        <is>
          <t>B3 1800 MHz (3)</t>
        </is>
      </c>
    </row>
    <row r="2273">
      <c r="A2273" s="24" t="n">
        <v>46156.61368035879</v>
      </c>
      <c r="B2273" s="25" t="n">
        <v>-95.09999999999999</v>
      </c>
      <c r="C2273" s="25" t="n">
        <v>-7.4</v>
      </c>
      <c r="D2273" s="25" t="n">
        <v>18.9</v>
      </c>
      <c r="E2273" s="25" t="n">
        <v>89.13109</v>
      </c>
      <c r="F2273" s="25" t="n">
        <v>25.035707</v>
      </c>
      <c r="G2273" s="26" t="n">
        <v>151057422</v>
      </c>
      <c r="H2273" s="26" t="n">
        <v>1399</v>
      </c>
      <c r="I2273" s="26" t="inlineStr">
        <is>
          <t>P1</t>
        </is>
      </c>
      <c r="J2273" s="26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9" t="n">
        <v>151057422</v>
      </c>
      <c r="H2274" s="29" t="n">
        <v>1399</v>
      </c>
      <c r="I2274" s="29" t="inlineStr">
        <is>
          <t>P1</t>
        </is>
      </c>
      <c r="J2274" s="29" t="inlineStr">
        <is>
          <t>B3 1800 MHz (3)</t>
        </is>
      </c>
    </row>
    <row r="2275">
      <c r="A2275" s="24" t="n">
        <v>46156.61535493055</v>
      </c>
      <c r="B2275" s="25" t="n">
        <v>-90.8</v>
      </c>
      <c r="C2275" s="25" t="n">
        <v>-9.199999999999999</v>
      </c>
      <c r="D2275" s="25" t="n">
        <v>11.3</v>
      </c>
      <c r="E2275" s="25" t="n">
        <v>89.12452</v>
      </c>
      <c r="F2275" s="25" t="n">
        <v>25.035118</v>
      </c>
      <c r="G2275" s="26" t="n">
        <v>151057422</v>
      </c>
      <c r="H2275" s="26" t="n">
        <v>1399</v>
      </c>
      <c r="I2275" s="26" t="inlineStr">
        <is>
          <t>P1</t>
        </is>
      </c>
      <c r="J2275" s="26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9" t="n"/>
      <c r="H2276" s="29" t="n">
        <v>1399</v>
      </c>
      <c r="I2276" s="29" t="inlineStr">
        <is>
          <t>P1</t>
        </is>
      </c>
      <c r="J2276" s="29" t="inlineStr">
        <is>
          <t>B3 1800 MHz (3)</t>
        </is>
      </c>
    </row>
    <row r="2277">
      <c r="A2277" s="24" t="n">
        <v>46156.61627538194</v>
      </c>
      <c r="B2277" s="25" t="n">
        <v>-140</v>
      </c>
      <c r="C2277" s="25" t="n">
        <v>-30</v>
      </c>
      <c r="D2277" s="25" t="n">
        <v>28.9</v>
      </c>
      <c r="E2277" s="25" t="n">
        <v>89.123777</v>
      </c>
      <c r="F2277" s="25" t="n">
        <v>25.037552</v>
      </c>
      <c r="G2277" s="26" t="n"/>
      <c r="H2277" s="26" t="n">
        <v>1399</v>
      </c>
      <c r="I2277" s="26" t="inlineStr">
        <is>
          <t>P1</t>
        </is>
      </c>
      <c r="J2277" s="26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9" t="n"/>
      <c r="H2278" s="29" t="n">
        <v>1399</v>
      </c>
      <c r="I2278" s="29" t="inlineStr">
        <is>
          <t>P1</t>
        </is>
      </c>
      <c r="J2278" s="29" t="inlineStr">
        <is>
          <t>B3 1800 MHz (3)</t>
        </is>
      </c>
    </row>
    <row r="2279">
      <c r="A2279" s="24" t="n">
        <v>46156.61683025463</v>
      </c>
      <c r="B2279" s="25" t="n">
        <v>-81.59999999999999</v>
      </c>
      <c r="C2279" s="25" t="n">
        <v>-13.7</v>
      </c>
      <c r="D2279" s="25" t="n">
        <v>1.5</v>
      </c>
      <c r="E2279" s="25" t="n">
        <v>89.122348</v>
      </c>
      <c r="F2279" s="25" t="n">
        <v>25.037688</v>
      </c>
      <c r="G2279" s="26" t="n">
        <v>151057423</v>
      </c>
      <c r="H2279" s="26" t="n">
        <v>1399</v>
      </c>
      <c r="I2279" s="26" t="inlineStr">
        <is>
          <t>P1</t>
        </is>
      </c>
      <c r="J2279" s="26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9" t="n">
        <v>151057424</v>
      </c>
      <c r="H2280" s="29" t="n">
        <v>1399</v>
      </c>
      <c r="I2280" s="29" t="inlineStr">
        <is>
          <t>P1</t>
        </is>
      </c>
      <c r="J2280" s="29" t="inlineStr">
        <is>
          <t>B3 1800 MHz (3)</t>
        </is>
      </c>
    </row>
    <row r="2281">
      <c r="A2281" s="24" t="n">
        <v>46156.61843002315</v>
      </c>
      <c r="B2281" s="25" t="n">
        <v>-118.1</v>
      </c>
      <c r="C2281" s="25" t="n">
        <v>-13.1</v>
      </c>
      <c r="D2281" s="25" t="n"/>
      <c r="E2281" s="25" t="n">
        <v>89.116725</v>
      </c>
      <c r="F2281" s="25" t="n">
        <v>25.048357</v>
      </c>
      <c r="G2281" s="26" t="n">
        <v>151043599</v>
      </c>
      <c r="H2281" s="26" t="n">
        <v>426</v>
      </c>
      <c r="I2281" s="26" t="inlineStr">
        <is>
          <t>P1</t>
        </is>
      </c>
      <c r="J2281" s="26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9" t="n">
        <v>151057424</v>
      </c>
      <c r="H2282" s="29" t="n">
        <v>1399</v>
      </c>
      <c r="I2282" s="29" t="inlineStr">
        <is>
          <t>P1</t>
        </is>
      </c>
      <c r="J2282" s="29" t="inlineStr">
        <is>
          <t>B3 1800 MHz (3)</t>
        </is>
      </c>
    </row>
    <row r="2283">
      <c r="A2283" s="24" t="n">
        <v>46156.61945113426</v>
      </c>
      <c r="B2283" s="25" t="n">
        <v>-97.5</v>
      </c>
      <c r="C2283" s="25" t="n">
        <v>-12.2</v>
      </c>
      <c r="D2283" s="25" t="n">
        <v>-1.5</v>
      </c>
      <c r="E2283" s="25" t="n">
        <v>89.108727</v>
      </c>
      <c r="F2283" s="25" t="n">
        <v>25.056982</v>
      </c>
      <c r="G2283" s="26" t="n">
        <v>151043598</v>
      </c>
      <c r="H2283" s="26" t="n">
        <v>1399</v>
      </c>
      <c r="I2283" s="26" t="inlineStr">
        <is>
          <t>P1</t>
        </is>
      </c>
      <c r="J2283" s="26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9" t="n">
        <v>151043598</v>
      </c>
      <c r="H2284" s="29" t="n">
        <v>426</v>
      </c>
      <c r="I2284" s="29" t="inlineStr">
        <is>
          <t>P1</t>
        </is>
      </c>
      <c r="J2284" s="29" t="inlineStr">
        <is>
          <t>B1 2100 MHz (1)</t>
        </is>
      </c>
    </row>
    <row r="2285">
      <c r="A2285" s="24" t="n">
        <v>46156.62028489583</v>
      </c>
      <c r="B2285" s="25" t="n">
        <v>-83.3</v>
      </c>
      <c r="C2285" s="25" t="n">
        <v>-6.4</v>
      </c>
      <c r="D2285" s="25" t="n">
        <v>28.2</v>
      </c>
      <c r="E2285" s="25" t="n">
        <v>89.10087900000001</v>
      </c>
      <c r="F2285" s="25" t="n">
        <v>25.062707</v>
      </c>
      <c r="G2285" s="26" t="n">
        <v>151043598</v>
      </c>
      <c r="H2285" s="26" t="n">
        <v>426</v>
      </c>
      <c r="I2285" s="26" t="inlineStr">
        <is>
          <t>P1</t>
        </is>
      </c>
      <c r="J2285" s="26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9" t="n">
        <v>151043598</v>
      </c>
      <c r="H2286" s="29" t="n">
        <v>426</v>
      </c>
      <c r="I2286" s="29" t="inlineStr">
        <is>
          <t>P1</t>
        </is>
      </c>
      <c r="J2286" s="29" t="inlineStr">
        <is>
          <t>B1 2100 MHz (1)</t>
        </is>
      </c>
    </row>
    <row r="2287">
      <c r="A2287" s="24" t="n">
        <v>46156.62072731482</v>
      </c>
      <c r="B2287" s="25" t="n">
        <v>-74.90000000000001</v>
      </c>
      <c r="C2287" s="25" t="n">
        <v>-7.1</v>
      </c>
      <c r="D2287" s="25" t="n"/>
      <c r="E2287" s="25" t="n">
        <v>89.097528</v>
      </c>
      <c r="F2287" s="25" t="n">
        <v>25.0652</v>
      </c>
      <c r="G2287" s="26" t="n">
        <v>151043600</v>
      </c>
      <c r="H2287" s="26" t="n">
        <v>1399</v>
      </c>
      <c r="I2287" s="26" t="inlineStr">
        <is>
          <t>P1</t>
        </is>
      </c>
      <c r="J2287" s="26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9" t="n">
        <v>151043600</v>
      </c>
      <c r="H2288" s="29" t="n">
        <v>426</v>
      </c>
      <c r="I2288" s="29" t="inlineStr">
        <is>
          <t>P1</t>
        </is>
      </c>
      <c r="J2288" s="29" t="inlineStr">
        <is>
          <t>B1 2100 MHz (1)</t>
        </is>
      </c>
    </row>
    <row r="2289">
      <c r="A2289" s="24" t="n">
        <v>46156.62172164352</v>
      </c>
      <c r="B2289" s="25" t="n">
        <v>-95.90000000000001</v>
      </c>
      <c r="C2289" s="25" t="n">
        <v>-8.699999999999999</v>
      </c>
      <c r="D2289" s="25" t="n">
        <v>12.9</v>
      </c>
      <c r="E2289" s="25" t="n">
        <v>89.089625</v>
      </c>
      <c r="F2289" s="25" t="n">
        <v>25.068792</v>
      </c>
      <c r="G2289" s="26" t="n">
        <v>151043600</v>
      </c>
      <c r="H2289" s="26" t="n">
        <v>1399</v>
      </c>
      <c r="I2289" s="26" t="inlineStr">
        <is>
          <t>P1</t>
        </is>
      </c>
      <c r="J2289" s="26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9" t="n">
        <v>151062799</v>
      </c>
      <c r="H2290" s="29" t="n">
        <v>1399</v>
      </c>
      <c r="I2290" s="29" t="inlineStr">
        <is>
          <t>P1</t>
        </is>
      </c>
      <c r="J2290" s="29" t="inlineStr">
        <is>
          <t>B3 1800 MHz (3)</t>
        </is>
      </c>
    </row>
    <row r="2291">
      <c r="A2291" s="24" t="n">
        <v>46156.62264097222</v>
      </c>
      <c r="B2291" s="25" t="n">
        <v>-99.8</v>
      </c>
      <c r="C2291" s="25" t="n">
        <v>-8.6</v>
      </c>
      <c r="D2291" s="25" t="n">
        <v>7</v>
      </c>
      <c r="E2291" s="25" t="n">
        <v>89.077488</v>
      </c>
      <c r="F2291" s="25" t="n">
        <v>25.072002</v>
      </c>
      <c r="G2291" s="26" t="n">
        <v>151062799</v>
      </c>
      <c r="H2291" s="26" t="n">
        <v>1399</v>
      </c>
      <c r="I2291" s="26" t="inlineStr">
        <is>
          <t>P1</t>
        </is>
      </c>
      <c r="J2291" s="26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9" t="n">
        <v>151057935</v>
      </c>
      <c r="H2292" s="29" t="n">
        <v>1399</v>
      </c>
      <c r="I2292" s="29" t="inlineStr">
        <is>
          <t>P1</t>
        </is>
      </c>
      <c r="J2292" s="29" t="inlineStr">
        <is>
          <t>B3 1800 MHz (3)</t>
        </is>
      </c>
    </row>
    <row r="2293">
      <c r="A2293" s="24" t="n">
        <v>46156.62352299769</v>
      </c>
      <c r="B2293" s="25" t="n">
        <v>-106.7</v>
      </c>
      <c r="C2293" s="25" t="n">
        <v>-9.1</v>
      </c>
      <c r="D2293" s="25" t="n">
        <v>5.3</v>
      </c>
      <c r="E2293" s="25" t="n">
        <v>89.06816000000001</v>
      </c>
      <c r="F2293" s="25" t="n">
        <v>25.07446</v>
      </c>
      <c r="G2293" s="26" t="n">
        <v>151057935</v>
      </c>
      <c r="H2293" s="26" t="n">
        <v>1399</v>
      </c>
      <c r="I2293" s="26" t="inlineStr">
        <is>
          <t>P1</t>
        </is>
      </c>
      <c r="J2293" s="26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9" t="n">
        <v>151057935</v>
      </c>
      <c r="H2294" s="29" t="n">
        <v>426</v>
      </c>
      <c r="I2294" s="29" t="inlineStr">
        <is>
          <t>P1</t>
        </is>
      </c>
      <c r="J2294" s="29" t="inlineStr">
        <is>
          <t>B1 2100 MHz (1)</t>
        </is>
      </c>
    </row>
    <row r="2295">
      <c r="A2295" s="24" t="n">
        <v>46156.62440181713</v>
      </c>
      <c r="B2295" s="25" t="n">
        <v>-95.40000000000001</v>
      </c>
      <c r="C2295" s="25" t="n">
        <v>-4.1</v>
      </c>
      <c r="D2295" s="25" t="n">
        <v>12.4</v>
      </c>
      <c r="E2295" s="25" t="n">
        <v>89.057997</v>
      </c>
      <c r="F2295" s="25" t="n">
        <v>25.074893</v>
      </c>
      <c r="G2295" s="26" t="n">
        <v>151057935</v>
      </c>
      <c r="H2295" s="26" t="n">
        <v>426</v>
      </c>
      <c r="I2295" s="26" t="inlineStr">
        <is>
          <t>P1</t>
        </is>
      </c>
      <c r="J2295" s="26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9" t="n">
        <v>151057935</v>
      </c>
      <c r="H2296" s="29" t="n">
        <v>1399</v>
      </c>
      <c r="I2296" s="29" t="inlineStr">
        <is>
          <t>P1</t>
        </is>
      </c>
      <c r="J2296" s="29" t="inlineStr">
        <is>
          <t>B3 1800 MHz (3)</t>
        </is>
      </c>
    </row>
    <row r="2297">
      <c r="A2297" s="24" t="n">
        <v>46156.62525450232</v>
      </c>
      <c r="B2297" s="25" t="n">
        <v>-104.2</v>
      </c>
      <c r="C2297" s="25" t="n">
        <v>-15.9</v>
      </c>
      <c r="D2297" s="25" t="n">
        <v>-1.6</v>
      </c>
      <c r="E2297" s="25" t="n">
        <v>89.04745</v>
      </c>
      <c r="F2297" s="25" t="n">
        <v>25.074333</v>
      </c>
      <c r="G2297" s="26" t="n">
        <v>151045646</v>
      </c>
      <c r="H2297" s="26" t="n">
        <v>1399</v>
      </c>
      <c r="I2297" s="26" t="inlineStr">
        <is>
          <t>P1</t>
        </is>
      </c>
      <c r="J2297" s="26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9" t="n">
        <v>151057935</v>
      </c>
      <c r="H2298" s="29" t="n">
        <v>1399</v>
      </c>
      <c r="I2298" s="29" t="inlineStr">
        <is>
          <t>P1</t>
        </is>
      </c>
      <c r="J2298" s="29" t="inlineStr">
        <is>
          <t>B3 1800 MHz (3)</t>
        </is>
      </c>
    </row>
    <row r="2299">
      <c r="A2299" s="24" t="n">
        <v>46156.62605554398</v>
      </c>
      <c r="B2299" s="25" t="n">
        <v>-95.7</v>
      </c>
      <c r="C2299" s="25" t="n">
        <v>-9.1</v>
      </c>
      <c r="D2299" s="25" t="n">
        <v>7</v>
      </c>
      <c r="E2299" s="25" t="n">
        <v>89.036542</v>
      </c>
      <c r="F2299" s="25" t="n">
        <v>25.073723</v>
      </c>
      <c r="G2299" s="26" t="n">
        <v>151046927</v>
      </c>
      <c r="H2299" s="26" t="n">
        <v>1399</v>
      </c>
      <c r="I2299" s="26" t="inlineStr">
        <is>
          <t>P1</t>
        </is>
      </c>
      <c r="J2299" s="26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9" t="n">
        <v>151046926</v>
      </c>
      <c r="H2300" s="29" t="n">
        <v>426</v>
      </c>
      <c r="I2300" s="29" t="inlineStr">
        <is>
          <t>P1</t>
        </is>
      </c>
      <c r="J2300" s="29" t="inlineStr">
        <is>
          <t>B1 2100 MHz (1)</t>
        </is>
      </c>
    </row>
    <row r="2301">
      <c r="A2301" s="24" t="n">
        <v>46156.62677938658</v>
      </c>
      <c r="B2301" s="25" t="n">
        <v>-100.7</v>
      </c>
      <c r="C2301" s="25" t="n">
        <v>-6.6</v>
      </c>
      <c r="D2301" s="25" t="n"/>
      <c r="E2301" s="25" t="n">
        <v>89.031357</v>
      </c>
      <c r="F2301" s="25" t="n">
        <v>25.071882</v>
      </c>
      <c r="G2301" s="26" t="n">
        <v>151046928</v>
      </c>
      <c r="H2301" s="26" t="n">
        <v>426</v>
      </c>
      <c r="I2301" s="26" t="inlineStr">
        <is>
          <t>P1</t>
        </is>
      </c>
      <c r="J2301" s="26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9" t="n">
        <v>151046928</v>
      </c>
      <c r="H2302" s="29" t="n">
        <v>1399</v>
      </c>
      <c r="I2302" s="29" t="inlineStr">
        <is>
          <t>P1</t>
        </is>
      </c>
      <c r="J2302" s="29" t="inlineStr">
        <is>
          <t>B3 1800 MHz (3)</t>
        </is>
      </c>
    </row>
    <row r="2303">
      <c r="A2303" s="24" t="n">
        <v>46156.62799386574</v>
      </c>
      <c r="B2303" s="25" t="n">
        <v>-113.4</v>
      </c>
      <c r="C2303" s="25" t="n">
        <v>-14.3</v>
      </c>
      <c r="D2303" s="25" t="n">
        <v>-2.5</v>
      </c>
      <c r="E2303" s="25" t="n">
        <v>89.03246300000001</v>
      </c>
      <c r="F2303" s="25" t="n">
        <v>25.05964</v>
      </c>
      <c r="G2303" s="26" t="n">
        <v>151056911</v>
      </c>
      <c r="H2303" s="26" t="n">
        <v>1399</v>
      </c>
      <c r="I2303" s="26" t="inlineStr">
        <is>
          <t>P1</t>
        </is>
      </c>
      <c r="J2303" s="26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9" t="n">
        <v>151040270</v>
      </c>
      <c r="H2304" s="29" t="n">
        <v>1399</v>
      </c>
      <c r="I2304" s="29" t="inlineStr">
        <is>
          <t>P1</t>
        </is>
      </c>
      <c r="J2304" s="29" t="inlineStr">
        <is>
          <t>B3 1800 MHz (3)</t>
        </is>
      </c>
    </row>
    <row r="2305">
      <c r="A2305" s="24" t="n">
        <v>46156.62939636574</v>
      </c>
      <c r="B2305" s="25" t="n">
        <v>-114.6</v>
      </c>
      <c r="C2305" s="25" t="n">
        <v>-10.1</v>
      </c>
      <c r="D2305" s="25" t="n"/>
      <c r="E2305" s="25" t="n">
        <v>89.034055</v>
      </c>
      <c r="F2305" s="25" t="n">
        <v>25.04335</v>
      </c>
      <c r="G2305" s="26" t="n">
        <v>151062799</v>
      </c>
      <c r="H2305" s="26" t="n">
        <v>426</v>
      </c>
      <c r="I2305" s="26" t="inlineStr">
        <is>
          <t>P1</t>
        </is>
      </c>
      <c r="J2305" s="26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9" t="n">
        <v>151062542</v>
      </c>
      <c r="H2306" s="29" t="n">
        <v>1399</v>
      </c>
      <c r="I2306" s="29" t="inlineStr">
        <is>
          <t>P1</t>
        </is>
      </c>
      <c r="J2306" s="29" t="inlineStr">
        <is>
          <t>B3 1800 MHz (3)</t>
        </is>
      </c>
    </row>
    <row r="2307">
      <c r="A2307" s="24" t="n">
        <v>46156.6307112037</v>
      </c>
      <c r="B2307" s="25" t="n">
        <v>-88.59999999999999</v>
      </c>
      <c r="C2307" s="25" t="n">
        <v>-14.2</v>
      </c>
      <c r="D2307" s="25" t="n">
        <v>10.5</v>
      </c>
      <c r="E2307" s="25" t="n">
        <v>89.033407</v>
      </c>
      <c r="F2307" s="25" t="n">
        <v>25.029928</v>
      </c>
      <c r="G2307" s="26" t="n"/>
      <c r="H2307" s="26" t="n">
        <v>1399</v>
      </c>
      <c r="I2307" s="26" t="inlineStr">
        <is>
          <t>P1</t>
        </is>
      </c>
      <c r="J2307" s="26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9" t="n">
        <v>151040270</v>
      </c>
      <c r="H2308" s="29" t="n">
        <v>1399</v>
      </c>
      <c r="I2308" s="29" t="inlineStr">
        <is>
          <t>P1</t>
        </is>
      </c>
      <c r="J2308" s="29" t="inlineStr">
        <is>
          <t>B3 1800 MHz (3)</t>
        </is>
      </c>
    </row>
    <row r="2309">
      <c r="A2309" s="24" t="n">
        <v>46156.63172685185</v>
      </c>
      <c r="B2309" s="25" t="n">
        <v>-101.1</v>
      </c>
      <c r="C2309" s="25" t="n">
        <v>-10.8</v>
      </c>
      <c r="D2309" s="25" t="n">
        <v>1.2</v>
      </c>
      <c r="E2309" s="25" t="n">
        <v>89.02695300000001</v>
      </c>
      <c r="F2309" s="25" t="n">
        <v>25.021707</v>
      </c>
      <c r="G2309" s="26" t="n">
        <v>151062542</v>
      </c>
      <c r="H2309" s="26" t="n">
        <v>1399</v>
      </c>
      <c r="I2309" s="26" t="inlineStr">
        <is>
          <t>P1</t>
        </is>
      </c>
      <c r="J2309" s="26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9" t="n">
        <v>151040271</v>
      </c>
      <c r="H2310" s="29" t="n">
        <v>426</v>
      </c>
      <c r="I2310" s="29" t="inlineStr">
        <is>
          <t>P1</t>
        </is>
      </c>
      <c r="J2310" s="29" t="inlineStr">
        <is>
          <t>B1 2100 MHz (1)</t>
        </is>
      </c>
    </row>
    <row r="2311">
      <c r="A2311" s="24" t="n">
        <v>46156.63282003472</v>
      </c>
      <c r="B2311" s="25" t="n">
        <v>-98.5</v>
      </c>
      <c r="C2311" s="25" t="n">
        <v>-15.8</v>
      </c>
      <c r="D2311" s="25" t="n">
        <v>-3.2</v>
      </c>
      <c r="E2311" s="25" t="n">
        <v>89.022582</v>
      </c>
      <c r="F2311" s="25" t="n">
        <v>25.010661</v>
      </c>
      <c r="G2311" s="26" t="n">
        <v>151062542</v>
      </c>
      <c r="H2311" s="26" t="n">
        <v>1399</v>
      </c>
      <c r="I2311" s="26" t="inlineStr">
        <is>
          <t>P1</t>
        </is>
      </c>
      <c r="J2311" s="26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9" t="n">
        <v>151053326</v>
      </c>
      <c r="H2312" s="29" t="n">
        <v>1399</v>
      </c>
      <c r="I2312" s="29" t="inlineStr">
        <is>
          <t>P1</t>
        </is>
      </c>
      <c r="J2312" s="29" t="inlineStr">
        <is>
          <t>B3 1800 MHz (3)</t>
        </is>
      </c>
    </row>
    <row r="2313">
      <c r="A2313" s="24" t="n">
        <v>46156.63374770834</v>
      </c>
      <c r="B2313" s="25" t="n">
        <v>-104.2</v>
      </c>
      <c r="C2313" s="25" t="n">
        <v>-13.5</v>
      </c>
      <c r="D2313" s="25" t="n">
        <v>-1.6</v>
      </c>
      <c r="E2313" s="25" t="n">
        <v>89.02272499999999</v>
      </c>
      <c r="F2313" s="25" t="n">
        <v>25.001364</v>
      </c>
      <c r="G2313" s="26" t="n">
        <v>151041813</v>
      </c>
      <c r="H2313" s="26" t="n">
        <v>1399</v>
      </c>
      <c r="I2313" s="26" t="inlineStr">
        <is>
          <t>P1</t>
        </is>
      </c>
      <c r="J2313" s="26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9" t="n">
        <v>151053332</v>
      </c>
      <c r="H2314" s="29" t="n">
        <v>426</v>
      </c>
      <c r="I2314" s="29" t="inlineStr">
        <is>
          <t>P1</t>
        </is>
      </c>
      <c r="J2314" s="29" t="inlineStr">
        <is>
          <t>B1 2100 MHz (1)</t>
        </is>
      </c>
    </row>
    <row r="2315">
      <c r="A2315" s="24" t="n">
        <v>46156.63454442129</v>
      </c>
      <c r="B2315" s="25" t="n">
        <v>-107.1</v>
      </c>
      <c r="C2315" s="25" t="n">
        <v>-10.7</v>
      </c>
      <c r="D2315" s="25" t="n">
        <v>9.4</v>
      </c>
      <c r="E2315" s="25" t="n">
        <v>89.022155</v>
      </c>
      <c r="F2315" s="25" t="n">
        <v>24.992658</v>
      </c>
      <c r="G2315" s="26" t="n">
        <v>151053326</v>
      </c>
      <c r="H2315" s="26" t="n">
        <v>426</v>
      </c>
      <c r="I2315" s="26" t="inlineStr">
        <is>
          <t>P1</t>
        </is>
      </c>
      <c r="J2315" s="26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9" t="n">
        <v>151041807</v>
      </c>
      <c r="H2316" s="29" t="n">
        <v>1399</v>
      </c>
      <c r="I2316" s="29" t="inlineStr">
        <is>
          <t>P1</t>
        </is>
      </c>
      <c r="J2316" s="29" t="inlineStr">
        <is>
          <t>B3 1800 MHz (3)</t>
        </is>
      </c>
    </row>
    <row r="2317">
      <c r="A2317" s="24" t="n">
        <v>46156.63943097222</v>
      </c>
      <c r="B2317" s="25" t="n">
        <v>-97.5</v>
      </c>
      <c r="C2317" s="25" t="n">
        <v>-9.4</v>
      </c>
      <c r="D2317" s="25" t="n">
        <v>12.4</v>
      </c>
      <c r="E2317" s="25" t="n">
        <v>89.023022</v>
      </c>
      <c r="F2317" s="25" t="n">
        <v>24.98657</v>
      </c>
      <c r="G2317" s="26" t="n">
        <v>151053332</v>
      </c>
      <c r="H2317" s="26" t="n">
        <v>426</v>
      </c>
      <c r="I2317" s="26" t="inlineStr">
        <is>
          <t>P1</t>
        </is>
      </c>
      <c r="J2317" s="26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9" t="n">
        <v>151061268</v>
      </c>
      <c r="H2318" s="29" t="n">
        <v>426</v>
      </c>
      <c r="I2318" s="29" t="inlineStr">
        <is>
          <t>P1</t>
        </is>
      </c>
      <c r="J2318" s="29" t="inlineStr">
        <is>
          <t>B1 2100 MHz (1)</t>
        </is>
      </c>
    </row>
    <row r="2319">
      <c r="A2319" s="24" t="n">
        <v>46156.64026225694</v>
      </c>
      <c r="B2319" s="25" t="n">
        <v>-97.40000000000001</v>
      </c>
      <c r="C2319" s="25" t="n">
        <v>-9.300000000000001</v>
      </c>
      <c r="D2319" s="25" t="n"/>
      <c r="E2319" s="25" t="n">
        <v>89.02055799999999</v>
      </c>
      <c r="F2319" s="25" t="n">
        <v>24.978428</v>
      </c>
      <c r="G2319" s="26" t="n">
        <v>151041813</v>
      </c>
      <c r="H2319" s="26" t="n">
        <v>426</v>
      </c>
      <c r="I2319" s="26" t="inlineStr">
        <is>
          <t>P1</t>
        </is>
      </c>
      <c r="J2319" s="26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9" t="n">
        <v>151042068</v>
      </c>
      <c r="H2320" s="29" t="n">
        <v>1399</v>
      </c>
      <c r="I2320" s="29" t="inlineStr">
        <is>
          <t>P1</t>
        </is>
      </c>
      <c r="J2320" s="29" t="inlineStr">
        <is>
          <t>B3 1800 MHz (3)</t>
        </is>
      </c>
    </row>
    <row r="2321">
      <c r="A2321" s="24" t="n">
        <v>46156.64102913195</v>
      </c>
      <c r="B2321" s="25" t="n">
        <v>-104.2</v>
      </c>
      <c r="C2321" s="25" t="n">
        <v>-10.3</v>
      </c>
      <c r="D2321" s="25" t="n">
        <v>7</v>
      </c>
      <c r="E2321" s="25" t="n">
        <v>89.017348</v>
      </c>
      <c r="F2321" s="25" t="n">
        <v>24.975565</v>
      </c>
      <c r="G2321" s="26" t="n">
        <v>151041807</v>
      </c>
      <c r="H2321" s="26" t="n">
        <v>1399</v>
      </c>
      <c r="I2321" s="26" t="inlineStr">
        <is>
          <t>P1</t>
        </is>
      </c>
      <c r="J2321" s="26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9" t="n">
        <v>151053327</v>
      </c>
      <c r="H2322" s="29" t="n">
        <v>1399</v>
      </c>
      <c r="I2322" s="29" t="inlineStr">
        <is>
          <t>P1</t>
        </is>
      </c>
      <c r="J2322" s="29" t="inlineStr">
        <is>
          <t>B3 1800 MHz (3)</t>
        </is>
      </c>
    </row>
    <row r="2323">
      <c r="A2323" s="24" t="n">
        <v>46156.64173837963</v>
      </c>
      <c r="B2323" s="25" t="n">
        <v>-106.7</v>
      </c>
      <c r="C2323" s="25" t="n">
        <v>-11.1</v>
      </c>
      <c r="D2323" s="25" t="n">
        <v>5.2</v>
      </c>
      <c r="E2323" s="25" t="n">
        <v>89.01529499999999</v>
      </c>
      <c r="F2323" s="25" t="n">
        <v>24.970933</v>
      </c>
      <c r="G2323" s="26" t="n">
        <v>151042064</v>
      </c>
      <c r="H2323" s="26" t="n">
        <v>1399</v>
      </c>
      <c r="I2323" s="26" t="inlineStr">
        <is>
          <t>P1</t>
        </is>
      </c>
      <c r="J2323" s="26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9" t="n">
        <v>151042064</v>
      </c>
      <c r="H2324" s="29" t="n">
        <v>426</v>
      </c>
      <c r="I2324" s="29" t="inlineStr">
        <is>
          <t>P1</t>
        </is>
      </c>
      <c r="J2324" s="29" t="inlineStr">
        <is>
          <t>B1 2100 MHz (1)</t>
        </is>
      </c>
    </row>
    <row r="2325">
      <c r="A2325" s="24" t="n">
        <v>46156.64246353009</v>
      </c>
      <c r="B2325" s="25" t="n">
        <v>-85.7</v>
      </c>
      <c r="C2325" s="25" t="n">
        <v>-8.1</v>
      </c>
      <c r="D2325" s="25" t="n">
        <v>20.2</v>
      </c>
      <c r="E2325" s="25" t="n">
        <v>89.01610700000001</v>
      </c>
      <c r="F2325" s="25" t="n">
        <v>24.967488</v>
      </c>
      <c r="G2325" s="26" t="n">
        <v>151042064</v>
      </c>
      <c r="H2325" s="26" t="n">
        <v>1399</v>
      </c>
      <c r="I2325" s="26" t="inlineStr">
        <is>
          <t>P1</t>
        </is>
      </c>
      <c r="J2325" s="26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9" t="n">
        <v>151042064</v>
      </c>
      <c r="H2326" s="29" t="n">
        <v>426</v>
      </c>
      <c r="I2326" s="29" t="inlineStr">
        <is>
          <t>P1</t>
        </is>
      </c>
      <c r="J2326" s="29" t="inlineStr">
        <is>
          <t>B1 2100 MHz (1)</t>
        </is>
      </c>
    </row>
    <row r="2327">
      <c r="A2327" s="24" t="n">
        <v>46156.64322016203</v>
      </c>
      <c r="B2327" s="25" t="n">
        <v>-88</v>
      </c>
      <c r="C2327" s="25" t="n">
        <v>-10.9</v>
      </c>
      <c r="D2327" s="25" t="n">
        <v>5.2</v>
      </c>
      <c r="E2327" s="25" t="n">
        <v>89.02073799999999</v>
      </c>
      <c r="F2327" s="25" t="n">
        <v>24.966853</v>
      </c>
      <c r="G2327" s="26" t="n">
        <v>151042062</v>
      </c>
      <c r="H2327" s="26" t="n">
        <v>426</v>
      </c>
      <c r="I2327" s="26" t="inlineStr">
        <is>
          <t>P1</t>
        </is>
      </c>
      <c r="J2327" s="26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9" t="n"/>
      <c r="H2328" s="29" t="n">
        <v>426</v>
      </c>
      <c r="I2328" s="29" t="inlineStr">
        <is>
          <t>P1</t>
        </is>
      </c>
      <c r="J2328" s="29" t="inlineStr">
        <is>
          <t>B1 2100 MHz (1)</t>
        </is>
      </c>
    </row>
    <row r="2329">
      <c r="A2329" s="24" t="n">
        <v>46156.64392805556</v>
      </c>
      <c r="B2329" s="25" t="n">
        <v>-90.59999999999999</v>
      </c>
      <c r="C2329" s="25" t="n">
        <v>-11.4</v>
      </c>
      <c r="D2329" s="25" t="n">
        <v>19.8</v>
      </c>
      <c r="E2329" s="25" t="n">
        <v>89.02511699999999</v>
      </c>
      <c r="F2329" s="25" t="n">
        <v>24.96654</v>
      </c>
      <c r="G2329" s="26" t="n">
        <v>151042068</v>
      </c>
      <c r="H2329" s="26" t="n">
        <v>426</v>
      </c>
      <c r="I2329" s="26" t="inlineStr">
        <is>
          <t>P1</t>
        </is>
      </c>
      <c r="J2329" s="26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9" t="n">
        <v>151061270</v>
      </c>
      <c r="H2330" s="29" t="n">
        <v>1399</v>
      </c>
      <c r="I2330" s="29" t="inlineStr">
        <is>
          <t>P1</t>
        </is>
      </c>
      <c r="J2330" s="29" t="inlineStr">
        <is>
          <t>B3 1800 MHz (3)</t>
        </is>
      </c>
    </row>
    <row r="2331">
      <c r="A2331" s="24" t="n">
        <v>46156.64466361111</v>
      </c>
      <c r="B2331" s="25" t="n">
        <v>-73.2</v>
      </c>
      <c r="C2331" s="25" t="n">
        <v>-8.699999999999999</v>
      </c>
      <c r="D2331" s="25" t="n">
        <v>15.7</v>
      </c>
      <c r="E2331" s="25" t="n">
        <v>89.02794</v>
      </c>
      <c r="F2331" s="25" t="n">
        <v>24.968017</v>
      </c>
      <c r="G2331" s="26" t="n">
        <v>151061268</v>
      </c>
      <c r="H2331" s="26" t="n">
        <v>1399</v>
      </c>
      <c r="I2331" s="26" t="inlineStr">
        <is>
          <t>P1</t>
        </is>
      </c>
      <c r="J2331" s="26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9" t="n"/>
      <c r="H2332" s="29" t="n">
        <v>426</v>
      </c>
      <c r="I2332" s="29" t="inlineStr">
        <is>
          <t>P1</t>
        </is>
      </c>
      <c r="J2332" s="29" t="inlineStr">
        <is>
          <t>B1 2100 MHz (1)</t>
        </is>
      </c>
    </row>
    <row r="2333">
      <c r="A2333" s="24" t="n">
        <v>46156.6452140625</v>
      </c>
      <c r="B2333" s="25" t="n">
        <v>-99.59999999999999</v>
      </c>
      <c r="C2333" s="25" t="n">
        <v>-8.5</v>
      </c>
      <c r="D2333" s="25" t="n"/>
      <c r="E2333" s="25" t="n">
        <v>89.03110700000001</v>
      </c>
      <c r="F2333" s="25" t="n">
        <v>24.969972</v>
      </c>
      <c r="G2333" s="26" t="n"/>
      <c r="H2333" s="26" t="n">
        <v>1399</v>
      </c>
      <c r="I2333" s="26" t="inlineStr">
        <is>
          <t>P1</t>
        </is>
      </c>
      <c r="J2333" s="26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9" t="n"/>
      <c r="H2334" s="29" t="n">
        <v>426</v>
      </c>
      <c r="I2334" s="29" t="inlineStr">
        <is>
          <t>P1</t>
        </is>
      </c>
      <c r="J2334" s="29" t="inlineStr">
        <is>
          <t>B1 2100 MHz (1)</t>
        </is>
      </c>
    </row>
    <row r="2335">
      <c r="A2335" s="24" t="n">
        <v>46156.64592685185</v>
      </c>
      <c r="B2335" s="25" t="n">
        <v>-108.6</v>
      </c>
      <c r="C2335" s="25" t="n">
        <v>-12.9</v>
      </c>
      <c r="D2335" s="25" t="n"/>
      <c r="E2335" s="25" t="n">
        <v>89.03818800000001</v>
      </c>
      <c r="F2335" s="25" t="n">
        <v>24.971478</v>
      </c>
      <c r="G2335" s="26" t="n">
        <v>151061268</v>
      </c>
      <c r="H2335" s="26" t="n">
        <v>1399</v>
      </c>
      <c r="I2335" s="26" t="inlineStr">
        <is>
          <t>P1</t>
        </is>
      </c>
      <c r="J2335" s="26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9" t="n">
        <v>151042059</v>
      </c>
      <c r="H2336" s="29" t="n">
        <v>1399</v>
      </c>
      <c r="I2336" s="29" t="inlineStr">
        <is>
          <t>P1</t>
        </is>
      </c>
      <c r="J2336" s="29" t="inlineStr">
        <is>
          <t>B3 1800 MHz (3)</t>
        </is>
      </c>
    </row>
    <row r="2337">
      <c r="A2337" s="24" t="n">
        <v>46156.65217774305</v>
      </c>
      <c r="B2337" s="25" t="n">
        <v>-107.2</v>
      </c>
      <c r="C2337" s="25" t="n">
        <v>-13.1</v>
      </c>
      <c r="D2337" s="25" t="n">
        <v>0.7</v>
      </c>
      <c r="E2337" s="25" t="n">
        <v>89.047972</v>
      </c>
      <c r="F2337" s="25" t="n">
        <v>24.972627</v>
      </c>
      <c r="G2337" s="26" t="n">
        <v>151041807</v>
      </c>
      <c r="H2337" s="26" t="n">
        <v>426</v>
      </c>
      <c r="I2337" s="26" t="inlineStr">
        <is>
          <t>P1</t>
        </is>
      </c>
      <c r="J2337" s="26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9" t="n"/>
      <c r="H2338" s="29" t="n">
        <v>426</v>
      </c>
      <c r="I2338" s="29" t="inlineStr">
        <is>
          <t>P1</t>
        </is>
      </c>
      <c r="J2338" s="29" t="inlineStr">
        <is>
          <t>B1 2100 MHz (1)</t>
        </is>
      </c>
    </row>
    <row r="2339">
      <c r="A2339" s="24" t="n">
        <v>46156.65280633102</v>
      </c>
      <c r="B2339" s="25" t="n">
        <v>-122.9</v>
      </c>
      <c r="C2339" s="25" t="n">
        <v>-27.9</v>
      </c>
      <c r="D2339" s="25" t="n">
        <v>7.1</v>
      </c>
      <c r="E2339" s="25" t="n">
        <v>89.054508</v>
      </c>
      <c r="F2339" s="25" t="n">
        <v>24.972078</v>
      </c>
      <c r="G2339" s="26" t="n"/>
      <c r="H2339" s="26" t="n">
        <v>1399</v>
      </c>
      <c r="I2339" s="26" t="inlineStr">
        <is>
          <t>P1</t>
        </is>
      </c>
      <c r="J2339" s="26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9" t="n">
        <v>151041812</v>
      </c>
      <c r="H2340" s="29" t="n">
        <v>1399</v>
      </c>
      <c r="I2340" s="29" t="inlineStr">
        <is>
          <t>P1</t>
        </is>
      </c>
      <c r="J2340" s="29" t="inlineStr">
        <is>
          <t>B3 1800 MHz (3)</t>
        </is>
      </c>
    </row>
    <row r="2341">
      <c r="A2341" s="24" t="n">
        <v>46156.65393033565</v>
      </c>
      <c r="B2341" s="25" t="n">
        <v>-98.90000000000001</v>
      </c>
      <c r="C2341" s="25" t="n">
        <v>-16.8</v>
      </c>
      <c r="D2341" s="25" t="n">
        <v>1.3</v>
      </c>
      <c r="E2341" s="25" t="n">
        <v>89.066864</v>
      </c>
      <c r="F2341" s="25" t="n">
        <v>24.972615</v>
      </c>
      <c r="G2341" s="26" t="n">
        <v>151041552</v>
      </c>
      <c r="H2341" s="26" t="n">
        <v>1399</v>
      </c>
      <c r="I2341" s="26" t="inlineStr">
        <is>
          <t>P1</t>
        </is>
      </c>
      <c r="J2341" s="26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9" t="n">
        <v>151041552</v>
      </c>
      <c r="H2342" s="29" t="n">
        <v>1399</v>
      </c>
      <c r="I2342" s="29" t="inlineStr">
        <is>
          <t>P1</t>
        </is>
      </c>
      <c r="J2342" s="29" t="inlineStr">
        <is>
          <t>B3 1800 MHz (3)</t>
        </is>
      </c>
    </row>
    <row r="2343">
      <c r="A2343" s="24" t="n">
        <v>46156.65462707176</v>
      </c>
      <c r="B2343" s="25" t="n">
        <v>-113.7</v>
      </c>
      <c r="C2343" s="25" t="n">
        <v>-14.4</v>
      </c>
      <c r="D2343" s="25" t="n">
        <v>2</v>
      </c>
      <c r="E2343" s="25" t="n">
        <v>89.07505999999999</v>
      </c>
      <c r="F2343" s="25" t="n">
        <v>24.973841</v>
      </c>
      <c r="G2343" s="26" t="n">
        <v>151041552</v>
      </c>
      <c r="H2343" s="26" t="n">
        <v>426</v>
      </c>
      <c r="I2343" s="26" t="inlineStr">
        <is>
          <t>P1</t>
        </is>
      </c>
      <c r="J2343" s="26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9" t="n">
        <v>151041552</v>
      </c>
      <c r="H2344" s="29" t="n">
        <v>426</v>
      </c>
      <c r="I2344" s="29" t="inlineStr">
        <is>
          <t>P1</t>
        </is>
      </c>
      <c r="J2344" s="29" t="inlineStr">
        <is>
          <t>B1 2100 MHz (1)</t>
        </is>
      </c>
    </row>
    <row r="2345">
      <c r="A2345" s="24" t="n">
        <v>46156.65542490741</v>
      </c>
      <c r="B2345" s="25" t="n">
        <v>-107.2</v>
      </c>
      <c r="C2345" s="25" t="n">
        <v>-10.6</v>
      </c>
      <c r="D2345" s="25" t="n"/>
      <c r="E2345" s="25" t="n">
        <v>89.081457</v>
      </c>
      <c r="F2345" s="25" t="n">
        <v>24.979735</v>
      </c>
      <c r="G2345" s="26" t="n"/>
      <c r="H2345" s="26" t="n">
        <v>1399</v>
      </c>
      <c r="I2345" s="26" t="inlineStr">
        <is>
          <t>P1</t>
        </is>
      </c>
      <c r="J2345" s="26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9" t="n">
        <v>151041550</v>
      </c>
      <c r="H2346" s="29" t="n">
        <v>426</v>
      </c>
      <c r="I2346" s="29" t="inlineStr">
        <is>
          <t>P1</t>
        </is>
      </c>
      <c r="J2346" s="29" t="inlineStr">
        <is>
          <t>B1 2100 MHz (1)</t>
        </is>
      </c>
    </row>
    <row r="2347">
      <c r="A2347" s="24" t="n">
        <v>46156.65616849537</v>
      </c>
      <c r="B2347" s="25" t="n">
        <v>-91.5</v>
      </c>
      <c r="C2347" s="25" t="n">
        <v>-7.7</v>
      </c>
      <c r="D2347" s="25" t="n">
        <v>12.8</v>
      </c>
      <c r="E2347" s="25" t="n">
        <v>89.08390799999999</v>
      </c>
      <c r="F2347" s="25" t="n">
        <v>24.988032</v>
      </c>
      <c r="G2347" s="26" t="n">
        <v>151041550</v>
      </c>
      <c r="H2347" s="26" t="n">
        <v>1399</v>
      </c>
      <c r="I2347" s="26" t="inlineStr">
        <is>
          <t>P1</t>
        </is>
      </c>
      <c r="J2347" s="26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9" t="n">
        <v>151041550</v>
      </c>
      <c r="H2348" s="29" t="n">
        <v>1399</v>
      </c>
      <c r="I2348" s="29" t="inlineStr">
        <is>
          <t>P1</t>
        </is>
      </c>
      <c r="J2348" s="29" t="inlineStr">
        <is>
          <t>B3 1800 MHz (3)</t>
        </is>
      </c>
    </row>
    <row r="2349">
      <c r="A2349" s="24" t="n">
        <v>46156.6569400463</v>
      </c>
      <c r="B2349" s="25" t="n">
        <v>-104.7</v>
      </c>
      <c r="C2349" s="25" t="n">
        <v>-9.1</v>
      </c>
      <c r="D2349" s="25" t="n"/>
      <c r="E2349" s="25" t="n">
        <v>89.087007</v>
      </c>
      <c r="F2349" s="25" t="n">
        <v>24.995772</v>
      </c>
      <c r="G2349" s="26" t="n">
        <v>151041550</v>
      </c>
      <c r="H2349" s="26" t="n">
        <v>426</v>
      </c>
      <c r="I2349" s="26" t="inlineStr">
        <is>
          <t>P1</t>
        </is>
      </c>
      <c r="J2349" s="26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9" t="n">
        <v>151054352</v>
      </c>
      <c r="H2350" s="29" t="n">
        <v>426</v>
      </c>
      <c r="I2350" s="29" t="inlineStr">
        <is>
          <t>P1</t>
        </is>
      </c>
      <c r="J2350" s="29" t="inlineStr">
        <is>
          <t>B1 2100 MHz (1)</t>
        </is>
      </c>
    </row>
    <row r="2351">
      <c r="A2351" s="24" t="n">
        <v>46156.65740194445</v>
      </c>
      <c r="B2351" s="25" t="n">
        <v>-86.09999999999999</v>
      </c>
      <c r="C2351" s="25" t="n">
        <v>-5.9</v>
      </c>
      <c r="D2351" s="25" t="n">
        <v>24.2</v>
      </c>
      <c r="E2351" s="25" t="n">
        <v>89.089782</v>
      </c>
      <c r="F2351" s="25" t="n">
        <v>24.997885</v>
      </c>
      <c r="G2351" s="26" t="n">
        <v>151054351</v>
      </c>
      <c r="H2351" s="26" t="n">
        <v>426</v>
      </c>
      <c r="I2351" s="26" t="inlineStr">
        <is>
          <t>P1</t>
        </is>
      </c>
      <c r="J2351" s="26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9" t="n">
        <v>151054352</v>
      </c>
      <c r="H2352" s="29" t="n">
        <v>426</v>
      </c>
      <c r="I2352" s="29" t="inlineStr">
        <is>
          <t>P1</t>
        </is>
      </c>
      <c r="J2352" s="29" t="inlineStr">
        <is>
          <t>B1 2100 MHz (1)</t>
        </is>
      </c>
    </row>
    <row r="2353">
      <c r="A2353" s="24" t="n">
        <v>46156.65760619213</v>
      </c>
      <c r="B2353" s="25" t="n">
        <v>-114.9</v>
      </c>
      <c r="C2353" s="25" t="n">
        <v>5.8</v>
      </c>
      <c r="D2353" s="25" t="n"/>
      <c r="E2353" s="25" t="n">
        <v>89.090188</v>
      </c>
      <c r="F2353" s="25" t="n">
        <v>24.998187</v>
      </c>
      <c r="G2353" s="26" t="n"/>
      <c r="H2353" s="26" t="n">
        <v>1399</v>
      </c>
      <c r="I2353" s="26" t="inlineStr">
        <is>
          <t>P1</t>
        </is>
      </c>
      <c r="J2353" s="26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9" t="n">
        <v>151054350</v>
      </c>
      <c r="H2354" s="29" t="n">
        <v>1399</v>
      </c>
      <c r="I2354" s="29" t="inlineStr">
        <is>
          <t>P1</t>
        </is>
      </c>
      <c r="J2354" s="29" t="inlineStr">
        <is>
          <t>B3 1800 MHz (3)</t>
        </is>
      </c>
    </row>
    <row r="2355">
      <c r="A2355" s="24" t="n">
        <v>46156.65784326389</v>
      </c>
      <c r="B2355" s="25" t="n">
        <v>-89.8</v>
      </c>
      <c r="C2355" s="25" t="n">
        <v>-7</v>
      </c>
      <c r="D2355" s="25" t="n">
        <v>20.6</v>
      </c>
      <c r="E2355" s="25" t="n">
        <v>89.09123200000001</v>
      </c>
      <c r="F2355" s="25" t="n">
        <v>24.998975</v>
      </c>
      <c r="G2355" s="26" t="n">
        <v>151054350</v>
      </c>
      <c r="H2355" s="26" t="n">
        <v>426</v>
      </c>
      <c r="I2355" s="26" t="inlineStr">
        <is>
          <t>P1</t>
        </is>
      </c>
      <c r="J2355" s="26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9" t="n">
        <v>151054350</v>
      </c>
      <c r="H2356" s="29" t="n">
        <v>426</v>
      </c>
      <c r="I2356" s="29" t="inlineStr">
        <is>
          <t>P1</t>
        </is>
      </c>
      <c r="J2356" s="29" t="inlineStr">
        <is>
          <t>B1 2100 MHz (1)</t>
        </is>
      </c>
    </row>
    <row r="2357">
      <c r="A2357" s="24" t="n">
        <v>46156.65827629629</v>
      </c>
      <c r="B2357" s="25" t="n">
        <v>-115.5</v>
      </c>
      <c r="C2357" s="25" t="n">
        <v>-15.6</v>
      </c>
      <c r="D2357" s="25" t="n"/>
      <c r="E2357" s="25" t="n">
        <v>89.09522699999999</v>
      </c>
      <c r="F2357" s="25" t="n">
        <v>25.001972</v>
      </c>
      <c r="G2357" s="26" t="n">
        <v>151054350</v>
      </c>
      <c r="H2357" s="26" t="n">
        <v>426</v>
      </c>
      <c r="I2357" s="26" t="inlineStr">
        <is>
          <t>P1</t>
        </is>
      </c>
      <c r="J2357" s="26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9" t="n">
        <v>151054350</v>
      </c>
      <c r="H2358" s="29" t="n">
        <v>1399</v>
      </c>
      <c r="I2358" s="29" t="inlineStr">
        <is>
          <t>P1</t>
        </is>
      </c>
      <c r="J2358" s="29" t="inlineStr">
        <is>
          <t>B3 1800 MHz (3)</t>
        </is>
      </c>
    </row>
    <row r="2359">
      <c r="A2359" s="24" t="n">
        <v>46156.65935876157</v>
      </c>
      <c r="B2359" s="25" t="n">
        <v>-106.1</v>
      </c>
      <c r="C2359" s="25" t="n">
        <v>-13.1</v>
      </c>
      <c r="D2359" s="25" t="n">
        <v>4.1</v>
      </c>
      <c r="E2359" s="25" t="n">
        <v>89.106123</v>
      </c>
      <c r="F2359" s="25" t="n">
        <v>25.009363</v>
      </c>
      <c r="G2359" s="26" t="n"/>
      <c r="H2359" s="26" t="n">
        <v>1399</v>
      </c>
      <c r="I2359" s="26" t="inlineStr">
        <is>
          <t>P1</t>
        </is>
      </c>
      <c r="J2359" s="26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9" t="n">
        <v>151054350</v>
      </c>
      <c r="H2360" s="29" t="n">
        <v>1399</v>
      </c>
      <c r="I2360" s="29" t="inlineStr">
        <is>
          <t>P1</t>
        </is>
      </c>
      <c r="J2360" s="29" t="inlineStr">
        <is>
          <t>B3 1800 MHz (3)</t>
        </is>
      </c>
    </row>
    <row r="2361">
      <c r="A2361" s="24" t="n">
        <v>46156.66043856482</v>
      </c>
      <c r="B2361" s="25" t="n">
        <v>-109.2</v>
      </c>
      <c r="C2361" s="25" t="n">
        <v>-14.8</v>
      </c>
      <c r="D2361" s="25" t="n">
        <v>-4.2</v>
      </c>
      <c r="E2361" s="25" t="n">
        <v>89.115776</v>
      </c>
      <c r="F2361" s="25" t="n">
        <v>25.015442</v>
      </c>
      <c r="G2361" s="26" t="n">
        <v>151055376</v>
      </c>
      <c r="H2361" s="26" t="n">
        <v>1399</v>
      </c>
      <c r="I2361" s="26" t="inlineStr">
        <is>
          <t>P1</t>
        </is>
      </c>
      <c r="J2361" s="26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9" t="n">
        <v>151057423</v>
      </c>
      <c r="H2362" s="29" t="n">
        <v>1399</v>
      </c>
      <c r="I2362" s="29" t="inlineStr">
        <is>
          <t>P1</t>
        </is>
      </c>
      <c r="J2362" s="29" t="inlineStr">
        <is>
          <t>B3 1800 MHz (3)</t>
        </is>
      </c>
    </row>
    <row r="2363">
      <c r="A2363" s="24" t="n">
        <v>46156.66183134259</v>
      </c>
      <c r="B2363" s="25" t="n">
        <v>-107</v>
      </c>
      <c r="C2363" s="25" t="n">
        <v>-11.4</v>
      </c>
      <c r="D2363" s="25" t="n">
        <v>5.3</v>
      </c>
      <c r="E2363" s="25" t="n">
        <v>89.12824999999999</v>
      </c>
      <c r="F2363" s="25" t="n">
        <v>25.018368</v>
      </c>
      <c r="G2363" s="26" t="n">
        <v>151054350</v>
      </c>
      <c r="H2363" s="26" t="n">
        <v>1399</v>
      </c>
      <c r="I2363" s="26" t="inlineStr">
        <is>
          <t>P1</t>
        </is>
      </c>
      <c r="J2363" s="26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9" t="n">
        <v>151057422</v>
      </c>
      <c r="H2364" s="29" t="n">
        <v>1399</v>
      </c>
      <c r="I2364" s="29" t="inlineStr">
        <is>
          <t>P1</t>
        </is>
      </c>
      <c r="J2364" s="29" t="inlineStr">
        <is>
          <t>B3 1800 MHz (3)</t>
        </is>
      </c>
    </row>
    <row r="2365">
      <c r="A2365" s="24" t="n">
        <v>46156.66338553241</v>
      </c>
      <c r="B2365" s="25" t="n">
        <v>-106.8</v>
      </c>
      <c r="C2365" s="25" t="n">
        <v>-8.4</v>
      </c>
      <c r="D2365" s="25" t="n">
        <v>11.3</v>
      </c>
      <c r="E2365" s="25" t="n">
        <v>89.12945999999999</v>
      </c>
      <c r="F2365" s="25" t="n">
        <v>25.029628</v>
      </c>
      <c r="G2365" s="26" t="n">
        <v>151057422</v>
      </c>
      <c r="H2365" s="26" t="n">
        <v>1399</v>
      </c>
      <c r="I2365" s="26" t="inlineStr">
        <is>
          <t>P1</t>
        </is>
      </c>
      <c r="J2365" s="26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9" t="n">
        <v>151043088</v>
      </c>
      <c r="H2366" s="29" t="n">
        <v>1399</v>
      </c>
      <c r="I2366" s="29" t="inlineStr">
        <is>
          <t>P1</t>
        </is>
      </c>
      <c r="J2366" s="29" t="inlineStr">
        <is>
          <t>B3 1800 MHz (3)</t>
        </is>
      </c>
    </row>
    <row r="2367">
      <c r="A2367" s="24" t="n">
        <v>46156.66515515046</v>
      </c>
      <c r="B2367" s="25" t="n">
        <v>-115.5</v>
      </c>
      <c r="C2367" s="25" t="n">
        <v>-14.2</v>
      </c>
      <c r="D2367" s="25" t="n">
        <v>-3.2</v>
      </c>
      <c r="E2367" s="25" t="n">
        <v>89.14181499999999</v>
      </c>
      <c r="F2367" s="25" t="n">
        <v>25.025795</v>
      </c>
      <c r="G2367" s="26" t="n">
        <v>151054350</v>
      </c>
      <c r="H2367" s="26" t="n">
        <v>1399</v>
      </c>
      <c r="I2367" s="26" t="inlineStr">
        <is>
          <t>P1</t>
        </is>
      </c>
      <c r="J2367" s="26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9" t="n">
        <v>151053840</v>
      </c>
      <c r="H2368" s="29" t="n">
        <v>1399</v>
      </c>
      <c r="I2368" s="29" t="inlineStr">
        <is>
          <t>P1</t>
        </is>
      </c>
      <c r="J2368" s="29" t="inlineStr">
        <is>
          <t>B3 1800 MHz (3)</t>
        </is>
      </c>
    </row>
    <row r="2369">
      <c r="A2369" s="24" t="n">
        <v>46156.66751806713</v>
      </c>
      <c r="B2369" s="25" t="n">
        <v>-112.6</v>
      </c>
      <c r="C2369" s="25" t="n">
        <v>-11.5</v>
      </c>
      <c r="D2369" s="25" t="n">
        <v>1.9</v>
      </c>
      <c r="E2369" s="25" t="n">
        <v>89.158404</v>
      </c>
      <c r="F2369" s="25" t="n">
        <v>25.02139</v>
      </c>
      <c r="G2369" s="26" t="n">
        <v>151053840</v>
      </c>
      <c r="H2369" s="26" t="n">
        <v>1399</v>
      </c>
      <c r="I2369" s="26" t="inlineStr">
        <is>
          <t>P1</t>
        </is>
      </c>
      <c r="J2369" s="26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9" t="n">
        <v>151043088</v>
      </c>
      <c r="H2370" s="29" t="n">
        <v>426</v>
      </c>
      <c r="I2370" s="29" t="inlineStr">
        <is>
          <t>P1</t>
        </is>
      </c>
      <c r="J2370" s="29" t="inlineStr">
        <is>
          <t>B1 2100 MHz (1)</t>
        </is>
      </c>
    </row>
    <row r="2371">
      <c r="A2371" s="24" t="n">
        <v>46156.66869909722</v>
      </c>
      <c r="B2371" s="25" t="n">
        <v>-92.8</v>
      </c>
      <c r="C2371" s="25" t="n">
        <v>-8.5</v>
      </c>
      <c r="D2371" s="25" t="n">
        <v>12.7</v>
      </c>
      <c r="E2371" s="25" t="n">
        <v>89.16623800000001</v>
      </c>
      <c r="F2371" s="25" t="n">
        <v>25.016743</v>
      </c>
      <c r="G2371" s="26" t="n">
        <v>151054096</v>
      </c>
      <c r="H2371" s="26" t="n">
        <v>1399</v>
      </c>
      <c r="I2371" s="26" t="inlineStr">
        <is>
          <t>P1</t>
        </is>
      </c>
      <c r="J2371" s="26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9" t="n">
        <v>151053840</v>
      </c>
      <c r="H2372" s="29" t="n">
        <v>1399</v>
      </c>
      <c r="I2372" s="29" t="inlineStr">
        <is>
          <t>P1</t>
        </is>
      </c>
      <c r="J2372" s="29" t="inlineStr">
        <is>
          <t>B3 1800 MHz (3)</t>
        </is>
      </c>
    </row>
    <row r="2373">
      <c r="A2373" s="24" t="n">
        <v>46156.67038892361</v>
      </c>
      <c r="B2373" s="25" t="n">
        <v>-92.09999999999999</v>
      </c>
      <c r="C2373" s="25" t="n">
        <v>-7.6</v>
      </c>
      <c r="D2373" s="25" t="n"/>
      <c r="E2373" s="25" t="n">
        <v>89.17962300000001</v>
      </c>
      <c r="F2373" s="25" t="n">
        <v>25.007198</v>
      </c>
      <c r="G2373" s="26" t="n">
        <v>151053838</v>
      </c>
      <c r="H2373" s="26" t="n">
        <v>1399</v>
      </c>
      <c r="I2373" s="26" t="inlineStr">
        <is>
          <t>P1</t>
        </is>
      </c>
      <c r="J2373" s="26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9" t="n">
        <v>151053838</v>
      </c>
      <c r="H2374" s="29" t="n">
        <v>1399</v>
      </c>
      <c r="I2374" s="29" t="inlineStr">
        <is>
          <t>P1</t>
        </is>
      </c>
      <c r="J2374" s="29" t="inlineStr">
        <is>
          <t>B3 1800 MHz (3)</t>
        </is>
      </c>
    </row>
    <row r="2375">
      <c r="A2375" s="24" t="n">
        <v>46156.67156506945</v>
      </c>
      <c r="B2375" s="25" t="n">
        <v>-83.5</v>
      </c>
      <c r="C2375" s="25" t="n">
        <v>-6.7</v>
      </c>
      <c r="D2375" s="25" t="n">
        <v>20.4</v>
      </c>
      <c r="E2375" s="25" t="n">
        <v>89.180672</v>
      </c>
      <c r="F2375" s="25" t="n">
        <v>25.006138</v>
      </c>
      <c r="G2375" s="26" t="n">
        <v>151053838</v>
      </c>
      <c r="H2375" s="26" t="n">
        <v>1399</v>
      </c>
      <c r="I2375" s="26" t="inlineStr">
        <is>
          <t>P1</t>
        </is>
      </c>
      <c r="J2375" s="26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9" t="n"/>
      <c r="H2376" s="29" t="n">
        <v>1399</v>
      </c>
      <c r="I2376" s="29" t="inlineStr">
        <is>
          <t>P1</t>
        </is>
      </c>
      <c r="J2376" s="29" t="inlineStr">
        <is>
          <t>B3 1800 MHz (3)</t>
        </is>
      </c>
    </row>
    <row r="2377">
      <c r="A2377" s="24" t="n">
        <v>46156.67235925926</v>
      </c>
      <c r="B2377" s="25" t="n">
        <v>-94.09999999999999</v>
      </c>
      <c r="C2377" s="25" t="n">
        <v>-8.5</v>
      </c>
      <c r="D2377" s="25" t="n">
        <v>5.6</v>
      </c>
      <c r="E2377" s="25" t="n">
        <v>89.18451</v>
      </c>
      <c r="F2377" s="25" t="n">
        <v>25.00199</v>
      </c>
      <c r="G2377" s="26" t="n">
        <v>151053839</v>
      </c>
      <c r="H2377" s="26" t="n">
        <v>1399</v>
      </c>
      <c r="I2377" s="26" t="inlineStr">
        <is>
          <t>P1</t>
        </is>
      </c>
      <c r="J2377" s="26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9" t="n">
        <v>151053839</v>
      </c>
      <c r="H2378" s="29" t="n">
        <v>1399</v>
      </c>
      <c r="I2378" s="29" t="inlineStr">
        <is>
          <t>P1</t>
        </is>
      </c>
      <c r="J2378" s="29" t="inlineStr">
        <is>
          <t>B3 1800 MHz (3)</t>
        </is>
      </c>
    </row>
    <row r="2379">
      <c r="A2379" s="24" t="n">
        <v>46156.67370884259</v>
      </c>
      <c r="B2379" s="25" t="n">
        <v>-97.2</v>
      </c>
      <c r="C2379" s="25" t="n">
        <v>-5.3</v>
      </c>
      <c r="D2379" s="25" t="n">
        <v>15.8</v>
      </c>
      <c r="E2379" s="25" t="n">
        <v>89.192902</v>
      </c>
      <c r="F2379" s="25" t="n">
        <v>24.990398</v>
      </c>
      <c r="G2379" s="26" t="n">
        <v>148487951</v>
      </c>
      <c r="H2379" s="26" t="n">
        <v>426</v>
      </c>
      <c r="I2379" s="26" t="inlineStr">
        <is>
          <t>P1</t>
        </is>
      </c>
      <c r="J2379" s="26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9" t="n">
        <v>151054606</v>
      </c>
      <c r="H2380" s="29" t="n">
        <v>1399</v>
      </c>
      <c r="I2380" s="29" t="inlineStr">
        <is>
          <t>P1</t>
        </is>
      </c>
      <c r="J2380" s="29" t="inlineStr">
        <is>
          <t>B3 1800 MHz (3)</t>
        </is>
      </c>
    </row>
    <row r="2381">
      <c r="A2381" s="24" t="n">
        <v>46156.67510527778</v>
      </c>
      <c r="B2381" s="25" t="n">
        <v>-112.2</v>
      </c>
      <c r="C2381" s="25" t="n">
        <v>-9.300000000000001</v>
      </c>
      <c r="D2381" s="25" t="n"/>
      <c r="E2381" s="25" t="n">
        <v>89.203677</v>
      </c>
      <c r="F2381" s="25" t="n">
        <v>24.982583</v>
      </c>
      <c r="G2381" s="26" t="n">
        <v>148486416</v>
      </c>
      <c r="H2381" s="26" t="n">
        <v>426</v>
      </c>
      <c r="I2381" s="26" t="inlineStr">
        <is>
          <t>P1</t>
        </is>
      </c>
      <c r="J2381" s="26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9" t="n">
        <v>148486416</v>
      </c>
      <c r="H2382" s="29" t="n">
        <v>1399</v>
      </c>
      <c r="I2382" s="29" t="inlineStr">
        <is>
          <t>P1</t>
        </is>
      </c>
      <c r="J2382" s="29" t="inlineStr">
        <is>
          <t>B3 1800 MHz (3)</t>
        </is>
      </c>
    </row>
    <row r="2383">
      <c r="A2383" s="24" t="n">
        <v>46156.67576929398</v>
      </c>
      <c r="B2383" s="25" t="n">
        <v>-102.8</v>
      </c>
      <c r="C2383" s="25" t="n">
        <v>-7</v>
      </c>
      <c r="D2383" s="25" t="n">
        <v>13.3</v>
      </c>
      <c r="E2383" s="25" t="n">
        <v>89.20795200000001</v>
      </c>
      <c r="F2383" s="25" t="n">
        <v>24.980332</v>
      </c>
      <c r="G2383" s="26" t="n">
        <v>148486416</v>
      </c>
      <c r="H2383" s="26" t="n">
        <v>1399</v>
      </c>
      <c r="I2383" s="26" t="inlineStr">
        <is>
          <t>P1</t>
        </is>
      </c>
      <c r="J2383" s="26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9" t="n">
        <v>148487951</v>
      </c>
      <c r="H2384" s="29" t="n">
        <v>426</v>
      </c>
      <c r="I2384" s="29" t="inlineStr">
        <is>
          <t>P1</t>
        </is>
      </c>
      <c r="J2384" s="29" t="inlineStr">
        <is>
          <t>B1 2100 MHz (1)</t>
        </is>
      </c>
    </row>
    <row r="2385">
      <c r="A2385" s="24" t="n">
        <v>46156.67665462963</v>
      </c>
      <c r="B2385" s="25" t="n">
        <v>-97.8</v>
      </c>
      <c r="C2385" s="25" t="n">
        <v>-8.300000000000001</v>
      </c>
      <c r="D2385" s="25" t="n">
        <v>11</v>
      </c>
      <c r="E2385" s="25" t="n">
        <v>89.216183</v>
      </c>
      <c r="F2385" s="25" t="n">
        <v>24.97782</v>
      </c>
      <c r="G2385" s="26" t="n">
        <v>148486416</v>
      </c>
      <c r="H2385" s="26" t="n">
        <v>426</v>
      </c>
      <c r="I2385" s="26" t="inlineStr">
        <is>
          <t>P1</t>
        </is>
      </c>
      <c r="J2385" s="26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9" t="n">
        <v>148486416</v>
      </c>
      <c r="H2386" s="29" t="n">
        <v>426</v>
      </c>
      <c r="I2386" s="29" t="inlineStr">
        <is>
          <t>P1</t>
        </is>
      </c>
      <c r="J2386" s="29" t="inlineStr">
        <is>
          <t>B1 2100 MHz (1)</t>
        </is>
      </c>
    </row>
    <row r="2387">
      <c r="A2387" s="24" t="n">
        <v>46156.67742939815</v>
      </c>
      <c r="B2387" s="25" t="n">
        <v>-90.7</v>
      </c>
      <c r="C2387" s="25" t="n">
        <v>-8.300000000000001</v>
      </c>
      <c r="D2387" s="25" t="n">
        <v>22.5</v>
      </c>
      <c r="E2387" s="25" t="n">
        <v>89.221418</v>
      </c>
      <c r="F2387" s="25" t="n">
        <v>24.976318</v>
      </c>
      <c r="G2387" s="26" t="n">
        <v>148486415</v>
      </c>
      <c r="H2387" s="26" t="n">
        <v>1399</v>
      </c>
      <c r="I2387" s="26" t="inlineStr">
        <is>
          <t>P1</t>
        </is>
      </c>
      <c r="J2387" s="26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9" t="n">
        <v>148486415</v>
      </c>
      <c r="H2388" s="29" t="n">
        <v>1399</v>
      </c>
      <c r="I2388" s="29" t="inlineStr">
        <is>
          <t>P1</t>
        </is>
      </c>
      <c r="J2388" s="29" t="inlineStr">
        <is>
          <t>B3 1800 MHz (3)</t>
        </is>
      </c>
    </row>
    <row r="2389">
      <c r="A2389" s="24" t="n">
        <v>46156.6782112037</v>
      </c>
      <c r="B2389" s="25" t="n">
        <v>-87.09999999999999</v>
      </c>
      <c r="C2389" s="25" t="n">
        <v>-7.2</v>
      </c>
      <c r="D2389" s="25" t="n">
        <v>22.2</v>
      </c>
      <c r="E2389" s="25" t="n">
        <v>89.22284999999999</v>
      </c>
      <c r="F2389" s="25" t="n">
        <v>24.97614</v>
      </c>
      <c r="G2389" s="26" t="n">
        <v>148486415</v>
      </c>
      <c r="H2389" s="26" t="n">
        <v>1399</v>
      </c>
      <c r="I2389" s="26" t="inlineStr">
        <is>
          <t>P1</t>
        </is>
      </c>
      <c r="J2389" s="26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9" t="n">
        <v>148486415</v>
      </c>
      <c r="H2390" s="29" t="n">
        <v>1399</v>
      </c>
      <c r="I2390" s="29" t="inlineStr">
        <is>
          <t>P1</t>
        </is>
      </c>
      <c r="J2390" s="29" t="inlineStr">
        <is>
          <t>B3 1800 MHz (3)</t>
        </is>
      </c>
    </row>
    <row r="2391">
      <c r="A2391" s="24" t="n">
        <v>46156.67953325232</v>
      </c>
      <c r="B2391" s="25" t="n">
        <v>-124.2</v>
      </c>
      <c r="C2391" s="25" t="n">
        <v>-14.1</v>
      </c>
      <c r="D2391" s="25" t="n"/>
      <c r="E2391" s="25" t="n">
        <v>89.235378</v>
      </c>
      <c r="F2391" s="25" t="n">
        <v>24.972164</v>
      </c>
      <c r="G2391" s="26" t="n">
        <v>148487951</v>
      </c>
      <c r="H2391" s="26" t="n">
        <v>426</v>
      </c>
      <c r="I2391" s="26" t="inlineStr">
        <is>
          <t>P1</t>
        </is>
      </c>
      <c r="J2391" s="26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9" t="n">
        <v>148488208</v>
      </c>
      <c r="H2392" s="29" t="n">
        <v>1399</v>
      </c>
      <c r="I2392" s="29" t="inlineStr">
        <is>
          <t>P1</t>
        </is>
      </c>
      <c r="J2392" s="29" t="inlineStr">
        <is>
          <t>B3 1800 MHz (3)</t>
        </is>
      </c>
    </row>
    <row r="2393">
      <c r="A2393" s="24" t="n">
        <v>46156.68080199074</v>
      </c>
      <c r="B2393" s="25" t="n">
        <v>-110.4</v>
      </c>
      <c r="C2393" s="25" t="n">
        <v>-8.1</v>
      </c>
      <c r="D2393" s="25" t="n">
        <v>5.8</v>
      </c>
      <c r="E2393" s="25" t="n">
        <v>89.247855</v>
      </c>
      <c r="F2393" s="25" t="n">
        <v>24.969417</v>
      </c>
      <c r="G2393" s="26" t="n">
        <v>148488208</v>
      </c>
      <c r="H2393" s="26" t="n">
        <v>426</v>
      </c>
      <c r="I2393" s="26" t="inlineStr">
        <is>
          <t>P1</t>
        </is>
      </c>
      <c r="J2393" s="26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9" t="n">
        <v>148488214</v>
      </c>
      <c r="H2394" s="29" t="n">
        <v>1399</v>
      </c>
      <c r="I2394" s="29" t="inlineStr">
        <is>
          <t>P1</t>
        </is>
      </c>
      <c r="J2394" s="29" t="inlineStr">
        <is>
          <t>B3 1800 MHz (3)</t>
        </is>
      </c>
    </row>
    <row r="2395">
      <c r="A2395" s="24" t="n">
        <v>46156.68157259259</v>
      </c>
      <c r="B2395" s="25" t="n">
        <v>-97.3</v>
      </c>
      <c r="C2395" s="25" t="n">
        <v>-7.5</v>
      </c>
      <c r="D2395" s="25" t="n">
        <v>11.9</v>
      </c>
      <c r="E2395" s="25" t="n">
        <v>89.256518</v>
      </c>
      <c r="F2395" s="25" t="n">
        <v>24.967323</v>
      </c>
      <c r="G2395" s="26" t="n">
        <v>148487701</v>
      </c>
      <c r="H2395" s="26" t="n">
        <v>426</v>
      </c>
      <c r="I2395" s="26" t="inlineStr">
        <is>
          <t>P1</t>
        </is>
      </c>
      <c r="J2395" s="26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9" t="n">
        <v>148488214</v>
      </c>
      <c r="H2396" s="29" t="n">
        <v>426</v>
      </c>
      <c r="I2396" s="29" t="inlineStr">
        <is>
          <t>P1</t>
        </is>
      </c>
      <c r="J2396" s="29" t="inlineStr">
        <is>
          <t>B1 2100 MHz (1)</t>
        </is>
      </c>
    </row>
    <row r="2397">
      <c r="A2397" s="24" t="n">
        <v>46156.68231256944</v>
      </c>
      <c r="B2397" s="25" t="n">
        <v>-107.1</v>
      </c>
      <c r="C2397" s="25" t="n">
        <v>-8.800000000000001</v>
      </c>
      <c r="D2397" s="25" t="n">
        <v>5.4</v>
      </c>
      <c r="E2397" s="25" t="n">
        <v>89.26361</v>
      </c>
      <c r="F2397" s="25" t="n">
        <v>24.963635</v>
      </c>
      <c r="G2397" s="26" t="n">
        <v>148488214</v>
      </c>
      <c r="H2397" s="26" t="n">
        <v>1399</v>
      </c>
      <c r="I2397" s="26" t="inlineStr">
        <is>
          <t>P1</t>
        </is>
      </c>
      <c r="J2397" s="26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9" t="n">
        <v>148488214</v>
      </c>
      <c r="H2398" s="29" t="n">
        <v>1399</v>
      </c>
      <c r="I2398" s="29" t="inlineStr">
        <is>
          <t>P1</t>
        </is>
      </c>
      <c r="J2398" s="29" t="inlineStr">
        <is>
          <t>B3 1800 MHz (3)</t>
        </is>
      </c>
    </row>
    <row r="2399">
      <c r="A2399" s="24" t="n">
        <v>46156.68331171296</v>
      </c>
      <c r="B2399" s="25" t="n">
        <v>-90.5</v>
      </c>
      <c r="C2399" s="25" t="n">
        <v>-7.8</v>
      </c>
      <c r="D2399" s="25" t="n">
        <v>17.5</v>
      </c>
      <c r="E2399" s="25" t="n">
        <v>89.26902699999999</v>
      </c>
      <c r="F2399" s="25" t="n">
        <v>24.960492</v>
      </c>
      <c r="G2399" s="26" t="n">
        <v>148488208</v>
      </c>
      <c r="H2399" s="26" t="n">
        <v>1399</v>
      </c>
      <c r="I2399" s="26" t="inlineStr">
        <is>
          <t>P1</t>
        </is>
      </c>
      <c r="J2399" s="26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9" t="n"/>
      <c r="H2400" s="29" t="n">
        <v>1399</v>
      </c>
      <c r="I2400" s="29" t="inlineStr">
        <is>
          <t>P1</t>
        </is>
      </c>
      <c r="J2400" s="29" t="inlineStr">
        <is>
          <t>B3 1800 MHz (3)</t>
        </is>
      </c>
    </row>
    <row r="2401">
      <c r="A2401" s="24" t="n">
        <v>46156.68373934027</v>
      </c>
      <c r="B2401" s="25" t="n">
        <v>-140</v>
      </c>
      <c r="C2401" s="25" t="n">
        <v>-30</v>
      </c>
      <c r="D2401" s="25" t="n"/>
      <c r="E2401" s="25" t="n">
        <v>89.270152</v>
      </c>
      <c r="F2401" s="25" t="n">
        <v>24.959813</v>
      </c>
      <c r="G2401" s="26" t="n"/>
      <c r="H2401" s="26" t="n">
        <v>1399</v>
      </c>
      <c r="I2401" s="26" t="inlineStr">
        <is>
          <t>P1</t>
        </is>
      </c>
      <c r="J2401" s="26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9" t="n"/>
      <c r="H2402" s="29" t="n">
        <v>426</v>
      </c>
      <c r="I2402" s="29" t="inlineStr">
        <is>
          <t>P1</t>
        </is>
      </c>
      <c r="J2402" s="29" t="inlineStr">
        <is>
          <t>B1 2100 MHz (1)</t>
        </is>
      </c>
    </row>
    <row r="2403">
      <c r="A2403" s="24" t="n">
        <v>46156.6839440625</v>
      </c>
      <c r="B2403" s="25" t="n">
        <v>-85.5</v>
      </c>
      <c r="C2403" s="25" t="n">
        <v>-13.3</v>
      </c>
      <c r="D2403" s="25" t="n">
        <v>14.2</v>
      </c>
      <c r="E2403" s="25" t="n">
        <v>89.27064900000001</v>
      </c>
      <c r="F2403" s="25" t="n">
        <v>24.959013</v>
      </c>
      <c r="G2403" s="26" t="n"/>
      <c r="H2403" s="26" t="n">
        <v>1399</v>
      </c>
      <c r="I2403" s="26" t="inlineStr">
        <is>
          <t>P1</t>
        </is>
      </c>
      <c r="J2403" s="26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9" t="n">
        <v>148488207</v>
      </c>
      <c r="H2404" s="29" t="n">
        <v>426</v>
      </c>
      <c r="I2404" s="29" t="inlineStr">
        <is>
          <t>P1</t>
        </is>
      </c>
      <c r="J2404" s="29" t="inlineStr">
        <is>
          <t>B1 2100 MHz (1)</t>
        </is>
      </c>
    </row>
    <row r="2405">
      <c r="A2405" s="24" t="n">
        <v>46156.6847634838</v>
      </c>
      <c r="B2405" s="25" t="n">
        <v>-105.8</v>
      </c>
      <c r="C2405" s="25" t="n">
        <v>-10.6</v>
      </c>
      <c r="D2405" s="25" t="n"/>
      <c r="E2405" s="25" t="n">
        <v>89.274638</v>
      </c>
      <c r="F2405" s="25" t="n">
        <v>24.958353</v>
      </c>
      <c r="G2405" s="26" t="n">
        <v>148488207</v>
      </c>
      <c r="H2405" s="26" t="n">
        <v>426</v>
      </c>
      <c r="I2405" s="26" t="inlineStr">
        <is>
          <t>P1</t>
        </is>
      </c>
      <c r="J2405" s="26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9" t="n">
        <v>148488207</v>
      </c>
      <c r="H2406" s="29" t="n">
        <v>426</v>
      </c>
      <c r="I2406" s="29" t="inlineStr">
        <is>
          <t>P1</t>
        </is>
      </c>
      <c r="J2406" s="29" t="inlineStr">
        <is>
          <t>B1 2100 MHz (1)</t>
        </is>
      </c>
    </row>
    <row r="2407">
      <c r="A2407" s="24" t="n">
        <v>46156.68584018519</v>
      </c>
      <c r="B2407" s="25" t="n">
        <v>-97.3</v>
      </c>
      <c r="C2407" s="25" t="n">
        <v>-8.4</v>
      </c>
      <c r="D2407" s="25" t="n">
        <v>10.6</v>
      </c>
      <c r="E2407" s="25" t="n">
        <v>89.282498</v>
      </c>
      <c r="F2407" s="25" t="n">
        <v>24.952457</v>
      </c>
      <c r="G2407" s="26" t="n">
        <v>148496912</v>
      </c>
      <c r="H2407" s="26" t="n">
        <v>1399</v>
      </c>
      <c r="I2407" s="26" t="inlineStr">
        <is>
          <t>P1</t>
        </is>
      </c>
      <c r="J2407" s="26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9" t="n">
        <v>148496912</v>
      </c>
      <c r="H2408" s="29" t="n">
        <v>1399</v>
      </c>
      <c r="I2408" s="29" t="inlineStr">
        <is>
          <t>P1</t>
        </is>
      </c>
      <c r="J2408" s="29" t="inlineStr">
        <is>
          <t>B3 1800 MHz (3)</t>
        </is>
      </c>
    </row>
    <row r="2409">
      <c r="A2409" s="24" t="n">
        <v>46156.68718490741</v>
      </c>
      <c r="B2409" s="25" t="n">
        <v>-87.2</v>
      </c>
      <c r="C2409" s="25" t="n">
        <v>-6.6</v>
      </c>
      <c r="D2409" s="25" t="n">
        <v>20.5</v>
      </c>
      <c r="E2409" s="25" t="n">
        <v>89.290238</v>
      </c>
      <c r="F2409" s="25" t="n">
        <v>24.949057</v>
      </c>
      <c r="G2409" s="26" t="n">
        <v>148492560</v>
      </c>
      <c r="H2409" s="26" t="n">
        <v>1399</v>
      </c>
      <c r="I2409" s="26" t="inlineStr">
        <is>
          <t>P1</t>
        </is>
      </c>
      <c r="J2409" s="26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9" t="n">
        <v>148492560</v>
      </c>
      <c r="H2410" s="29" t="n">
        <v>1399</v>
      </c>
      <c r="I2410" s="29" t="inlineStr">
        <is>
          <t>P1</t>
        </is>
      </c>
      <c r="J2410" s="29" t="inlineStr">
        <is>
          <t>B3 1800 MHz (3)</t>
        </is>
      </c>
    </row>
    <row r="2411">
      <c r="A2411" s="24" t="n">
        <v>46156.68863854167</v>
      </c>
      <c r="B2411" s="25" t="n">
        <v>-81.7</v>
      </c>
      <c r="C2411" s="25" t="n">
        <v>-8.4</v>
      </c>
      <c r="D2411" s="25" t="n">
        <v>18.4</v>
      </c>
      <c r="E2411" s="25" t="n">
        <v>89.301373</v>
      </c>
      <c r="F2411" s="25" t="n">
        <v>24.94582</v>
      </c>
      <c r="G2411" s="26" t="n">
        <v>148492559</v>
      </c>
      <c r="H2411" s="26" t="n">
        <v>1399</v>
      </c>
      <c r="I2411" s="26" t="inlineStr">
        <is>
          <t>P1</t>
        </is>
      </c>
      <c r="J2411" s="26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9" t="n">
        <v>148492559</v>
      </c>
      <c r="H2412" s="29" t="n">
        <v>1399</v>
      </c>
      <c r="I2412" s="29" t="inlineStr">
        <is>
          <t>P1</t>
        </is>
      </c>
      <c r="J2412" s="29" t="inlineStr">
        <is>
          <t>B3 1800 MHz (3)</t>
        </is>
      </c>
    </row>
    <row r="2413">
      <c r="A2413" s="24" t="n">
        <v>46156.6899821875</v>
      </c>
      <c r="B2413" s="25" t="n">
        <v>-96.3</v>
      </c>
      <c r="C2413" s="25" t="n">
        <v>-8.5</v>
      </c>
      <c r="D2413" s="25" t="n">
        <v>7</v>
      </c>
      <c r="E2413" s="25" t="n">
        <v>89.31201799999999</v>
      </c>
      <c r="F2413" s="25" t="n">
        <v>24.941532</v>
      </c>
      <c r="G2413" s="26" t="n">
        <v>148492559</v>
      </c>
      <c r="H2413" s="26" t="n">
        <v>1399</v>
      </c>
      <c r="I2413" s="26" t="inlineStr">
        <is>
          <t>P1</t>
        </is>
      </c>
      <c r="J2413" s="26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9" t="n">
        <v>148492559</v>
      </c>
      <c r="H2414" s="29" t="n">
        <v>1399</v>
      </c>
      <c r="I2414" s="29" t="inlineStr">
        <is>
          <t>P1</t>
        </is>
      </c>
      <c r="J2414" s="29" t="inlineStr">
        <is>
          <t>B3 1800 MHz (3)</t>
        </is>
      </c>
    </row>
    <row r="2415">
      <c r="A2415" s="24" t="n">
        <v>46156.69177231481</v>
      </c>
      <c r="B2415" s="25" t="n">
        <v>-115.4</v>
      </c>
      <c r="C2415" s="25" t="n">
        <v>-10.6</v>
      </c>
      <c r="D2415" s="25" t="n">
        <v>1.6</v>
      </c>
      <c r="E2415" s="25" t="n">
        <v>89.316013</v>
      </c>
      <c r="F2415" s="25" t="n">
        <v>24.940067</v>
      </c>
      <c r="G2415" s="26" t="n">
        <v>148492559</v>
      </c>
      <c r="H2415" s="26" t="n">
        <v>1399</v>
      </c>
      <c r="I2415" s="26" t="inlineStr">
        <is>
          <t>P1</t>
        </is>
      </c>
      <c r="J2415" s="26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9" t="n">
        <v>148492559</v>
      </c>
      <c r="H2416" s="29" t="n">
        <v>1399</v>
      </c>
      <c r="I2416" s="29" t="inlineStr">
        <is>
          <t>P1</t>
        </is>
      </c>
      <c r="J2416" s="29" t="inlineStr">
        <is>
          <t>B3 1800 MHz (3)</t>
        </is>
      </c>
    </row>
    <row r="2417">
      <c r="A2417" s="24" t="n">
        <v>46156.69394358796</v>
      </c>
      <c r="B2417" s="25" t="n">
        <v>-111.3</v>
      </c>
      <c r="C2417" s="25" t="n">
        <v>-11.4</v>
      </c>
      <c r="D2417" s="25" t="n">
        <v>3.2</v>
      </c>
      <c r="E2417" s="25" t="n">
        <v>89.32173299999999</v>
      </c>
      <c r="F2417" s="25" t="n">
        <v>24.92753</v>
      </c>
      <c r="G2417" s="26" t="n">
        <v>148494096</v>
      </c>
      <c r="H2417" s="26" t="n">
        <v>1399</v>
      </c>
      <c r="I2417" s="26" t="inlineStr">
        <is>
          <t>P1</t>
        </is>
      </c>
      <c r="J2417" s="26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9" t="n">
        <v>148494094</v>
      </c>
      <c r="H2418" s="29" t="n">
        <v>1399</v>
      </c>
      <c r="I2418" s="29" t="inlineStr">
        <is>
          <t>P1</t>
        </is>
      </c>
      <c r="J2418" s="29" t="inlineStr">
        <is>
          <t>B3 1800 MHz (3)</t>
        </is>
      </c>
    </row>
    <row r="2419">
      <c r="A2419" s="24" t="n">
        <v>46156.69524515046</v>
      </c>
      <c r="B2419" s="25" t="n">
        <v>-79.59999999999999</v>
      </c>
      <c r="C2419" s="25" t="n">
        <v>-6.3</v>
      </c>
      <c r="D2419" s="25" t="n">
        <v>30</v>
      </c>
      <c r="E2419" s="25" t="n">
        <v>89.322378</v>
      </c>
      <c r="F2419" s="25" t="n">
        <v>24.918577</v>
      </c>
      <c r="G2419" s="26" t="n"/>
      <c r="H2419" s="26" t="n">
        <v>1399</v>
      </c>
      <c r="I2419" s="26" t="inlineStr">
        <is>
          <t>P1</t>
        </is>
      </c>
      <c r="J2419" s="26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9" t="n">
        <v>148494095</v>
      </c>
      <c r="H2420" s="29" t="n">
        <v>426</v>
      </c>
      <c r="I2420" s="29" t="inlineStr">
        <is>
          <t>P1</t>
        </is>
      </c>
      <c r="J2420" s="29" t="inlineStr">
        <is>
          <t>B1 2100 MHz (1)</t>
        </is>
      </c>
    </row>
    <row r="2421">
      <c r="A2421" s="24" t="n">
        <v>46156.69592326389</v>
      </c>
      <c r="B2421" s="25" t="n">
        <v>-83</v>
      </c>
      <c r="C2421" s="25" t="n">
        <v>-4.3</v>
      </c>
      <c r="D2421" s="25" t="n">
        <v>22.2</v>
      </c>
      <c r="E2421" s="25" t="n">
        <v>89.32373699999999</v>
      </c>
      <c r="F2421" s="25" t="n">
        <v>24.91535</v>
      </c>
      <c r="G2421" s="26" t="n">
        <v>148494095</v>
      </c>
      <c r="H2421" s="26" t="n">
        <v>1399</v>
      </c>
      <c r="I2421" s="26" t="inlineStr">
        <is>
          <t>P1</t>
        </is>
      </c>
      <c r="J2421" s="26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9" t="n">
        <v>148494095</v>
      </c>
      <c r="H2422" s="29" t="n">
        <v>1399</v>
      </c>
      <c r="I2422" s="29" t="inlineStr">
        <is>
          <t>P1</t>
        </is>
      </c>
      <c r="J2422" s="29" t="inlineStr">
        <is>
          <t>B3 1800 MHz (3)</t>
        </is>
      </c>
    </row>
    <row r="2423">
      <c r="A2423" s="24" t="n">
        <v>46156.69736170139</v>
      </c>
      <c r="B2423" s="25" t="n">
        <v>-96.2</v>
      </c>
      <c r="C2423" s="25" t="n">
        <v>-8.800000000000001</v>
      </c>
      <c r="D2423" s="25" t="n">
        <v>16.8</v>
      </c>
      <c r="E2423" s="25" t="n">
        <v>89.329773</v>
      </c>
      <c r="F2423" s="25" t="n">
        <v>24.906178</v>
      </c>
      <c r="G2423" s="26" t="n">
        <v>148495632</v>
      </c>
      <c r="H2423" s="26" t="n">
        <v>1399</v>
      </c>
      <c r="I2423" s="26" t="inlineStr">
        <is>
          <t>P1</t>
        </is>
      </c>
      <c r="J2423" s="26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9" t="n">
        <v>148495632</v>
      </c>
      <c r="H2424" s="29" t="n">
        <v>426</v>
      </c>
      <c r="I2424" s="29" t="inlineStr">
        <is>
          <t>P1</t>
        </is>
      </c>
      <c r="J2424" s="29" t="inlineStr">
        <is>
          <t>B1 2100 MHz (1)</t>
        </is>
      </c>
    </row>
    <row r="2425">
      <c r="A2425" s="24" t="n">
        <v>46156.69815703703</v>
      </c>
      <c r="B2425" s="25" t="n">
        <v>-85</v>
      </c>
      <c r="C2425" s="25" t="n">
        <v>-7.8</v>
      </c>
      <c r="D2425" s="25" t="n">
        <v>12.9</v>
      </c>
      <c r="E2425" s="25" t="n">
        <v>89.335454</v>
      </c>
      <c r="F2425" s="25" t="n">
        <v>24.901801</v>
      </c>
      <c r="G2425" s="26" t="n">
        <v>148495632</v>
      </c>
      <c r="H2425" s="26" t="n">
        <v>1399</v>
      </c>
      <c r="I2425" s="26" t="inlineStr">
        <is>
          <t>P1</t>
        </is>
      </c>
      <c r="J2425" s="26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9" t="n"/>
      <c r="H2426" s="29" t="n">
        <v>1399</v>
      </c>
      <c r="I2426" s="29" t="inlineStr">
        <is>
          <t>P1</t>
        </is>
      </c>
      <c r="J2426" s="29" t="inlineStr">
        <is>
          <t>B3 1800 MHz (3)</t>
        </is>
      </c>
    </row>
    <row r="2427">
      <c r="A2427" s="24" t="n">
        <v>46156.70255425926</v>
      </c>
      <c r="B2427" s="25" t="n">
        <v>-94.7</v>
      </c>
      <c r="C2427" s="25" t="n">
        <v>-6.9</v>
      </c>
      <c r="D2427" s="25" t="n"/>
      <c r="E2427" s="25" t="n">
        <v>89.35111499999999</v>
      </c>
      <c r="F2427" s="25" t="n">
        <v>24.884493</v>
      </c>
      <c r="G2427" s="26" t="n"/>
      <c r="H2427" s="26" t="n">
        <v>1399</v>
      </c>
      <c r="I2427" s="26" t="inlineStr">
        <is>
          <t>P1</t>
        </is>
      </c>
      <c r="J2427" s="26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9" t="n">
        <v>148489744</v>
      </c>
      <c r="H2428" s="29" t="n">
        <v>1399</v>
      </c>
      <c r="I2428" s="29" t="inlineStr">
        <is>
          <t>P1</t>
        </is>
      </c>
      <c r="J2428" s="29" t="inlineStr">
        <is>
          <t>B3 1800 MHz (3)</t>
        </is>
      </c>
    </row>
    <row r="2429">
      <c r="A2429" s="24" t="n">
        <v>46156.70350989584</v>
      </c>
      <c r="B2429" s="25" t="n">
        <v>-102</v>
      </c>
      <c r="C2429" s="25" t="n">
        <v>-9.6</v>
      </c>
      <c r="D2429" s="25" t="n">
        <v>12.2</v>
      </c>
      <c r="E2429" s="25" t="n">
        <v>89.353235</v>
      </c>
      <c r="F2429" s="25" t="n">
        <v>24.881358</v>
      </c>
      <c r="G2429" s="26" t="n">
        <v>148489744</v>
      </c>
      <c r="H2429" s="26" t="n">
        <v>1399</v>
      </c>
      <c r="I2429" s="26" t="inlineStr">
        <is>
          <t>P1</t>
        </is>
      </c>
      <c r="J2429" s="26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9" t="n">
        <v>148489744</v>
      </c>
      <c r="H2430" s="29" t="n">
        <v>426</v>
      </c>
      <c r="I2430" s="29" t="inlineStr">
        <is>
          <t>P1</t>
        </is>
      </c>
      <c r="J2430" s="29" t="inlineStr">
        <is>
          <t>B1 2100 MHz (1)</t>
        </is>
      </c>
    </row>
    <row r="2431">
      <c r="A2431" s="24" t="n">
        <v>46156.70426203703</v>
      </c>
      <c r="B2431" s="25" t="n">
        <v>-91.90000000000001</v>
      </c>
      <c r="C2431" s="25" t="n">
        <v>-8.800000000000001</v>
      </c>
      <c r="D2431" s="25" t="n">
        <v>15.4</v>
      </c>
      <c r="E2431" s="25" t="n">
        <v>89.35603</v>
      </c>
      <c r="F2431" s="25" t="n">
        <v>24.884535</v>
      </c>
      <c r="G2431" s="26" t="n">
        <v>148489744</v>
      </c>
      <c r="H2431" s="26" t="n">
        <v>1399</v>
      </c>
      <c r="I2431" s="26" t="inlineStr">
        <is>
          <t>P1</t>
        </is>
      </c>
      <c r="J2431" s="26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9" t="n">
        <v>148489744</v>
      </c>
      <c r="H2432" s="29" t="n">
        <v>1399</v>
      </c>
      <c r="I2432" s="29" t="inlineStr">
        <is>
          <t>P1</t>
        </is>
      </c>
      <c r="J2432" s="29" t="inlineStr">
        <is>
          <t>B3 1800 MHz (3)</t>
        </is>
      </c>
    </row>
    <row r="2433">
      <c r="A2433" s="24" t="n">
        <v>46156.70487351852</v>
      </c>
      <c r="B2433" s="25" t="n">
        <v>-88.40000000000001</v>
      </c>
      <c r="C2433" s="25" t="n">
        <v>-15</v>
      </c>
      <c r="D2433" s="25" t="n">
        <v>-3.5</v>
      </c>
      <c r="E2433" s="25" t="n">
        <v>89.35906199999999</v>
      </c>
      <c r="F2433" s="25" t="n">
        <v>24.887917</v>
      </c>
      <c r="G2433" s="26" t="n">
        <v>148489744</v>
      </c>
      <c r="H2433" s="26" t="n">
        <v>426</v>
      </c>
      <c r="I2433" s="26" t="inlineStr">
        <is>
          <t>P1</t>
        </is>
      </c>
      <c r="J2433" s="26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9" t="n">
        <v>148489744</v>
      </c>
      <c r="H2434" s="29" t="n">
        <v>1399</v>
      </c>
      <c r="I2434" s="29" t="inlineStr">
        <is>
          <t>P1</t>
        </is>
      </c>
      <c r="J2434" s="29" t="inlineStr">
        <is>
          <t>B3 1800 MHz (3)</t>
        </is>
      </c>
    </row>
    <row r="2435">
      <c r="A2435" s="24" t="n">
        <v>46156.70507976852</v>
      </c>
      <c r="B2435" s="25" t="n">
        <v>-84.8</v>
      </c>
      <c r="C2435" s="25" t="n">
        <v>-10.8</v>
      </c>
      <c r="D2435" s="25" t="n">
        <v>2.8</v>
      </c>
      <c r="E2435" s="25" t="n">
        <v>89.35972700000001</v>
      </c>
      <c r="F2435" s="25" t="n">
        <v>24.888658</v>
      </c>
      <c r="G2435" s="26" t="n">
        <v>148489744</v>
      </c>
      <c r="H2435" s="26" t="n">
        <v>426</v>
      </c>
      <c r="I2435" s="26" t="inlineStr">
        <is>
          <t>P1</t>
        </is>
      </c>
      <c r="J2435" s="26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9" t="n"/>
      <c r="H2436" s="29" t="n">
        <v>1399</v>
      </c>
      <c r="I2436" s="29" t="inlineStr">
        <is>
          <t>P1</t>
        </is>
      </c>
      <c r="J2436" s="29" t="inlineStr">
        <is>
          <t>B3 1800 MHz (3)</t>
        </is>
      </c>
    </row>
    <row r="2437">
      <c r="A2437" s="24" t="n">
        <v>46156.70537435186</v>
      </c>
      <c r="B2437" s="25" t="n">
        <v>-77.09999999999999</v>
      </c>
      <c r="C2437" s="25" t="n">
        <v>-11.2</v>
      </c>
      <c r="D2437" s="25" t="n">
        <v>2</v>
      </c>
      <c r="E2437" s="25" t="n">
        <v>89.35978299999999</v>
      </c>
      <c r="F2437" s="25" t="n">
        <v>24.888705</v>
      </c>
      <c r="G2437" s="26" t="n">
        <v>148489743</v>
      </c>
      <c r="H2437" s="26" t="n">
        <v>1399</v>
      </c>
      <c r="I2437" s="26" t="inlineStr">
        <is>
          <t>P1</t>
        </is>
      </c>
      <c r="J2437" s="26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9" t="n"/>
      <c r="H2438" s="29" t="n">
        <v>426</v>
      </c>
      <c r="I2438" s="29" t="inlineStr">
        <is>
          <t>P1</t>
        </is>
      </c>
      <c r="J2438" s="29" t="inlineStr">
        <is>
          <t>B1 2100 MHz (1)</t>
        </is>
      </c>
    </row>
    <row r="2439">
      <c r="A2439" s="24" t="n">
        <v>46156.70550734954</v>
      </c>
      <c r="B2439" s="25" t="n">
        <v>-74.2</v>
      </c>
      <c r="C2439" s="25" t="n">
        <v>-10.6</v>
      </c>
      <c r="D2439" s="25" t="n">
        <v>8.5</v>
      </c>
      <c r="E2439" s="25" t="n">
        <v>89.359787</v>
      </c>
      <c r="F2439" s="25" t="n">
        <v>24.888707</v>
      </c>
      <c r="G2439" s="26" t="n">
        <v>148489743</v>
      </c>
      <c r="H2439" s="26" t="n">
        <v>1399</v>
      </c>
      <c r="I2439" s="26" t="inlineStr">
        <is>
          <t>P1</t>
        </is>
      </c>
      <c r="J2439" s="26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9" t="n">
        <v>148489743</v>
      </c>
      <c r="H2440" s="29" t="n">
        <v>1399</v>
      </c>
      <c r="I2440" s="29" t="inlineStr">
        <is>
          <t>P1</t>
        </is>
      </c>
      <c r="J2440" s="29" t="inlineStr">
        <is>
          <t>B3 1800 MHz (3)</t>
        </is>
      </c>
    </row>
    <row r="2441">
      <c r="A2441" s="24" t="n">
        <v>46156.70594439815</v>
      </c>
      <c r="B2441" s="25" t="n">
        <v>-79.09999999999999</v>
      </c>
      <c r="C2441" s="25" t="n">
        <v>-12.3</v>
      </c>
      <c r="D2441" s="25" t="n">
        <v>0.8</v>
      </c>
      <c r="E2441" s="25" t="n">
        <v>89.360158</v>
      </c>
      <c r="F2441" s="25" t="n">
        <v>24.889303</v>
      </c>
      <c r="G2441" s="26" t="n">
        <v>148489743</v>
      </c>
      <c r="H2441" s="26" t="n">
        <v>1399</v>
      </c>
      <c r="I2441" s="26" t="inlineStr">
        <is>
          <t>P1</t>
        </is>
      </c>
      <c r="J2441" s="26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9" t="n">
        <v>148489742</v>
      </c>
      <c r="H2442" s="29" t="n">
        <v>1399</v>
      </c>
      <c r="I2442" s="29" t="inlineStr">
        <is>
          <t>P1</t>
        </is>
      </c>
      <c r="J2442" s="29" t="inlineStr">
        <is>
          <t>B3 1800 MHz (3)</t>
        </is>
      </c>
    </row>
    <row r="2443">
      <c r="A2443" s="24" t="n">
        <v>46156.70661412037</v>
      </c>
      <c r="B2443" s="25" t="n">
        <v>-81.8</v>
      </c>
      <c r="C2443" s="25" t="n">
        <v>-7.1</v>
      </c>
      <c r="D2443" s="25" t="n">
        <v>19.2</v>
      </c>
      <c r="E2443" s="25" t="n">
        <v>89.359405</v>
      </c>
      <c r="F2443" s="25" t="n">
        <v>24.893222</v>
      </c>
      <c r="G2443" s="26" t="n">
        <v>148489742</v>
      </c>
      <c r="H2443" s="26" t="n">
        <v>426</v>
      </c>
      <c r="I2443" s="26" t="inlineStr">
        <is>
          <t>P1</t>
        </is>
      </c>
      <c r="J2443" s="26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9" t="n">
        <v>148489742</v>
      </c>
      <c r="H2444" s="29" t="n">
        <v>1399</v>
      </c>
      <c r="I2444" s="29" t="inlineStr">
        <is>
          <t>P1</t>
        </is>
      </c>
      <c r="J2444" s="29" t="inlineStr">
        <is>
          <t>B3 1800 MHz (3)</t>
        </is>
      </c>
    </row>
    <row r="2445">
      <c r="A2445" s="24" t="n">
        <v>46156.70743758102</v>
      </c>
      <c r="B2445" s="25" t="n">
        <v>-80.59999999999999</v>
      </c>
      <c r="C2445" s="25" t="n">
        <v>-8.300000000000001</v>
      </c>
      <c r="D2445" s="25" t="n">
        <v>15.7</v>
      </c>
      <c r="E2445" s="25" t="n">
        <v>89.359405</v>
      </c>
      <c r="F2445" s="25" t="n">
        <v>24.893222</v>
      </c>
      <c r="G2445" s="26" t="n">
        <v>148489742</v>
      </c>
      <c r="H2445" s="26" t="n">
        <v>1399</v>
      </c>
      <c r="I2445" s="26" t="inlineStr">
        <is>
          <t>P1</t>
        </is>
      </c>
      <c r="J2445" s="26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9" t="n">
        <v>148489742</v>
      </c>
      <c r="H2446" s="29" t="n">
        <v>426</v>
      </c>
      <c r="I2446" s="29" t="inlineStr">
        <is>
          <t>P1</t>
        </is>
      </c>
      <c r="J2446" s="29" t="inlineStr">
        <is>
          <t>B1 2100 MHz (1)</t>
        </is>
      </c>
    </row>
    <row r="2447">
      <c r="A2447" s="24" t="n">
        <v>46156.70831050926</v>
      </c>
      <c r="B2447" s="25" t="n">
        <v>-79.2</v>
      </c>
      <c r="C2447" s="25" t="n">
        <v>-7.2</v>
      </c>
      <c r="D2447" s="25" t="n">
        <v>13.8</v>
      </c>
      <c r="E2447" s="25" t="n">
        <v>89.357857</v>
      </c>
      <c r="F2447" s="25" t="n">
        <v>24.89815</v>
      </c>
      <c r="G2447" s="26" t="n">
        <v>148526351</v>
      </c>
      <c r="H2447" s="26" t="n">
        <v>1399</v>
      </c>
      <c r="I2447" s="26" t="inlineStr">
        <is>
          <t>P1</t>
        </is>
      </c>
      <c r="J2447" s="26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9" t="n">
        <v>148526352</v>
      </c>
      <c r="H2448" s="29" t="n">
        <v>1399</v>
      </c>
      <c r="I2448" s="29" t="inlineStr">
        <is>
          <t>P1</t>
        </is>
      </c>
      <c r="J2448" s="29" t="inlineStr">
        <is>
          <t>B3 1800 MHz (3)</t>
        </is>
      </c>
    </row>
    <row r="2449">
      <c r="A2449" s="24" t="n">
        <v>46156.7092128588</v>
      </c>
      <c r="B2449" s="25" t="n">
        <v>-91.3</v>
      </c>
      <c r="C2449" s="25" t="n">
        <v>-9.6</v>
      </c>
      <c r="D2449" s="25" t="n"/>
      <c r="E2449" s="25" t="n">
        <v>89.35775</v>
      </c>
      <c r="F2449" s="25" t="n">
        <v>24.898522</v>
      </c>
      <c r="G2449" s="26" t="n">
        <v>148526351</v>
      </c>
      <c r="H2449" s="26" t="n">
        <v>426</v>
      </c>
      <c r="I2449" s="26" t="inlineStr">
        <is>
          <t>P1</t>
        </is>
      </c>
      <c r="J2449" s="26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9" t="n">
        <v>148489742</v>
      </c>
      <c r="H2450" s="29" t="n">
        <v>1399</v>
      </c>
      <c r="I2450" s="29" t="inlineStr">
        <is>
          <t>P1</t>
        </is>
      </c>
      <c r="J2450" s="29" t="inlineStr">
        <is>
          <t>B3 1800 MHz (3)</t>
        </is>
      </c>
    </row>
    <row r="2451">
      <c r="A2451" s="24" t="n">
        <v>46156.70998158565</v>
      </c>
      <c r="B2451" s="25" t="n">
        <v>-86.3</v>
      </c>
      <c r="C2451" s="25" t="n">
        <v>-10.5</v>
      </c>
      <c r="D2451" s="25" t="n">
        <v>8.5</v>
      </c>
      <c r="E2451" s="25" t="n">
        <v>89.36022</v>
      </c>
      <c r="F2451" s="25" t="n">
        <v>24.890388</v>
      </c>
      <c r="G2451" s="26" t="n">
        <v>148489742</v>
      </c>
      <c r="H2451" s="26" t="n">
        <v>1399</v>
      </c>
      <c r="I2451" s="26" t="inlineStr">
        <is>
          <t>P1</t>
        </is>
      </c>
      <c r="J2451" s="26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9" t="n">
        <v>148489743</v>
      </c>
      <c r="H2452" s="29" t="n">
        <v>426</v>
      </c>
      <c r="I2452" s="29" t="inlineStr">
        <is>
          <t>P1</t>
        </is>
      </c>
      <c r="J2452" s="29" t="inlineStr">
        <is>
          <t>B1 2100 MHz (1)</t>
        </is>
      </c>
    </row>
    <row r="2453">
      <c r="A2453" s="24" t="n">
        <v>46156.71043826389</v>
      </c>
      <c r="B2453" s="25" t="n">
        <v>-118.1</v>
      </c>
      <c r="C2453" s="25" t="n">
        <v>-30</v>
      </c>
      <c r="D2453" s="25" t="n">
        <v>-10.5</v>
      </c>
      <c r="E2453" s="25" t="n">
        <v>89.360743</v>
      </c>
      <c r="F2453" s="25" t="n">
        <v>24.888748</v>
      </c>
      <c r="G2453" s="26" t="n"/>
      <c r="H2453" s="26" t="n">
        <v>426</v>
      </c>
      <c r="I2453" s="26" t="inlineStr">
        <is>
          <t>P1</t>
        </is>
      </c>
      <c r="J2453" s="26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9" t="n"/>
      <c r="H2454" s="29" t="n">
        <v>1399</v>
      </c>
      <c r="I2454" s="29" t="inlineStr">
        <is>
          <t>P1</t>
        </is>
      </c>
      <c r="J2454" s="29" t="inlineStr">
        <is>
          <t>B3 1800 MHz (3)</t>
        </is>
      </c>
    </row>
    <row r="2455">
      <c r="A2455" s="24" t="n">
        <v>46156.74649240741</v>
      </c>
      <c r="B2455" s="25" t="n">
        <v>-83.7</v>
      </c>
      <c r="C2455" s="25" t="n">
        <v>-9.4</v>
      </c>
      <c r="D2455" s="25" t="n">
        <v>14.7</v>
      </c>
      <c r="E2455" s="25" t="n">
        <v>89.361003</v>
      </c>
      <c r="F2455" s="25" t="n">
        <v>24.887738</v>
      </c>
      <c r="G2455" s="26" t="n"/>
      <c r="H2455" s="26" t="n">
        <v>426</v>
      </c>
      <c r="I2455" s="26" t="inlineStr">
        <is>
          <t>P1</t>
        </is>
      </c>
      <c r="J2455" s="26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9" t="n"/>
      <c r="H2456" s="29" t="n">
        <v>426</v>
      </c>
      <c r="I2456" s="29" t="inlineStr">
        <is>
          <t>P1</t>
        </is>
      </c>
      <c r="J2456" s="29" t="inlineStr">
        <is>
          <t>B1 2100 MHz (1)</t>
        </is>
      </c>
    </row>
    <row r="2457">
      <c r="A2457" s="24" t="n">
        <v>46156.74720148148</v>
      </c>
      <c r="B2457" s="25" t="n">
        <v>-90</v>
      </c>
      <c r="C2457" s="25" t="n">
        <v>-11.3</v>
      </c>
      <c r="D2457" s="25" t="n">
        <v>6</v>
      </c>
      <c r="E2457" s="25" t="n">
        <v>89.361003</v>
      </c>
      <c r="F2457" s="25" t="n">
        <v>24.887738</v>
      </c>
      <c r="G2457" s="26" t="n">
        <v>148489743</v>
      </c>
      <c r="H2457" s="26" t="n">
        <v>1399</v>
      </c>
      <c r="I2457" s="26" t="inlineStr">
        <is>
          <t>P1</t>
        </is>
      </c>
      <c r="J2457" s="26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9" t="n">
        <v>148489749</v>
      </c>
      <c r="H2458" s="29" t="n">
        <v>1399</v>
      </c>
      <c r="I2458" s="29" t="inlineStr">
        <is>
          <t>P1</t>
        </is>
      </c>
      <c r="J2458" s="29" t="inlineStr">
        <is>
          <t>B3 1800 MHz (3)</t>
        </is>
      </c>
    </row>
    <row r="2459">
      <c r="A2459" s="24" t="n">
        <v>46156.74804295139</v>
      </c>
      <c r="B2459" s="25" t="n">
        <v>-86.40000000000001</v>
      </c>
      <c r="C2459" s="25" t="n">
        <v>-10.3</v>
      </c>
      <c r="D2459" s="25" t="n">
        <v>4</v>
      </c>
      <c r="E2459" s="25" t="n">
        <v>89.361003</v>
      </c>
      <c r="F2459" s="25" t="n">
        <v>24.887738</v>
      </c>
      <c r="G2459" s="26" t="n">
        <v>148489749</v>
      </c>
      <c r="H2459" s="26" t="n">
        <v>1399</v>
      </c>
      <c r="I2459" s="26" t="inlineStr">
        <is>
          <t>P1</t>
        </is>
      </c>
      <c r="J2459" s="26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9" t="n">
        <v>148489749</v>
      </c>
      <c r="H2460" s="29" t="n">
        <v>1399</v>
      </c>
      <c r="I2460" s="29" t="inlineStr">
        <is>
          <t>P1</t>
        </is>
      </c>
      <c r="J2460" s="29" t="inlineStr">
        <is>
          <t>B3 1800 MHz (3)</t>
        </is>
      </c>
    </row>
    <row r="2461">
      <c r="A2461" s="24" t="n">
        <v>46156.74883178241</v>
      </c>
      <c r="B2461" s="25" t="n">
        <v>-105.2</v>
      </c>
      <c r="C2461" s="25" t="n">
        <v>-10.5</v>
      </c>
      <c r="D2461" s="25" t="n">
        <v>4.5</v>
      </c>
      <c r="E2461" s="25" t="n">
        <v>89.36348</v>
      </c>
      <c r="F2461" s="25" t="n">
        <v>24.882697</v>
      </c>
      <c r="G2461" s="26" t="n">
        <v>148489743</v>
      </c>
      <c r="H2461" s="26" t="n">
        <v>426</v>
      </c>
      <c r="I2461" s="26" t="inlineStr">
        <is>
          <t>P1</t>
        </is>
      </c>
      <c r="J2461" s="26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9" t="n">
        <v>148489743</v>
      </c>
      <c r="H2462" s="29" t="n">
        <v>1399</v>
      </c>
      <c r="I2462" s="29" t="inlineStr">
        <is>
          <t>P1</t>
        </is>
      </c>
      <c r="J2462" s="29" t="inlineStr">
        <is>
          <t>B3 1800 MHz (3)</t>
        </is>
      </c>
    </row>
    <row r="2463">
      <c r="A2463" s="24" t="n">
        <v>46156.7496716088</v>
      </c>
      <c r="B2463" s="25" t="n">
        <v>-104.3</v>
      </c>
      <c r="C2463" s="25" t="n">
        <v>-9.1</v>
      </c>
      <c r="D2463" s="25" t="n">
        <v>6.1</v>
      </c>
      <c r="E2463" s="25" t="n">
        <v>89.36622</v>
      </c>
      <c r="F2463" s="25" t="n">
        <v>24.87742</v>
      </c>
      <c r="G2463" s="26" t="n">
        <v>148489230</v>
      </c>
      <c r="H2463" s="26" t="n">
        <v>426</v>
      </c>
      <c r="I2463" s="26" t="inlineStr">
        <is>
          <t>P1</t>
        </is>
      </c>
      <c r="J2463" s="26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9" t="n">
        <v>148489230</v>
      </c>
      <c r="H2464" s="29" t="n">
        <v>1399</v>
      </c>
      <c r="I2464" s="29" t="inlineStr">
        <is>
          <t>P1</t>
        </is>
      </c>
      <c r="J2464" s="29" t="inlineStr">
        <is>
          <t>B3 1800 MHz (3)</t>
        </is>
      </c>
    </row>
    <row r="2465">
      <c r="A2465" s="24" t="n">
        <v>46156.75045086806</v>
      </c>
      <c r="B2465" s="25" t="n">
        <v>-90.5</v>
      </c>
      <c r="C2465" s="25" t="n">
        <v>-9.300000000000001</v>
      </c>
      <c r="D2465" s="25" t="n">
        <v>19.9</v>
      </c>
      <c r="E2465" s="25" t="n">
        <v>89.368967</v>
      </c>
      <c r="F2465" s="25" t="n">
        <v>24.873593</v>
      </c>
      <c r="G2465" s="26" t="n">
        <v>148489230</v>
      </c>
      <c r="H2465" s="26" t="n">
        <v>1399</v>
      </c>
      <c r="I2465" s="26" t="inlineStr">
        <is>
          <t>P1</t>
        </is>
      </c>
      <c r="J2465" s="26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9" t="n">
        <v>148489230</v>
      </c>
      <c r="H2466" s="29" t="n">
        <v>1399</v>
      </c>
      <c r="I2466" s="29" t="inlineStr">
        <is>
          <t>P1</t>
        </is>
      </c>
      <c r="J2466" s="29" t="inlineStr">
        <is>
          <t>B3 1800 MHz (3)</t>
        </is>
      </c>
    </row>
    <row r="2467">
      <c r="A2467" s="24" t="n">
        <v>46156.75062354167</v>
      </c>
      <c r="B2467" s="25" t="n">
        <v>-84.90000000000001</v>
      </c>
      <c r="C2467" s="25" t="n">
        <v>-6.7</v>
      </c>
      <c r="D2467" s="25" t="n">
        <v>19.1</v>
      </c>
      <c r="E2467" s="25" t="n">
        <v>89.36926200000001</v>
      </c>
      <c r="F2467" s="25" t="n">
        <v>24.872912</v>
      </c>
      <c r="G2467" s="26" t="n">
        <v>148489230</v>
      </c>
      <c r="H2467" s="26" t="n">
        <v>426</v>
      </c>
      <c r="I2467" s="26" t="inlineStr">
        <is>
          <t>P1</t>
        </is>
      </c>
      <c r="J2467" s="26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9" t="n">
        <v>148489232</v>
      </c>
      <c r="H2468" s="29" t="n">
        <v>1399</v>
      </c>
      <c r="I2468" s="29" t="inlineStr">
        <is>
          <t>P1</t>
        </is>
      </c>
      <c r="J2468" s="29" t="inlineStr">
        <is>
          <t>B3 1800 MHz (3)</t>
        </is>
      </c>
    </row>
    <row r="2469">
      <c r="A2469" s="24" t="n">
        <v>46156.75139954861</v>
      </c>
      <c r="B2469" s="25" t="n">
        <v>-116.5</v>
      </c>
      <c r="C2469" s="25" t="n">
        <v>-17.2</v>
      </c>
      <c r="D2469" s="25" t="n">
        <v>-4.4</v>
      </c>
      <c r="E2469" s="25" t="n">
        <v>89.371132</v>
      </c>
      <c r="F2469" s="25" t="n">
        <v>24.868043</v>
      </c>
      <c r="G2469" s="26" t="n">
        <v>148496144</v>
      </c>
      <c r="H2469" s="26" t="n">
        <v>426</v>
      </c>
      <c r="I2469" s="26" t="inlineStr">
        <is>
          <t>P1</t>
        </is>
      </c>
      <c r="J2469" s="26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9" t="n">
        <v>148496144</v>
      </c>
      <c r="H2470" s="29" t="n">
        <v>1399</v>
      </c>
      <c r="I2470" s="29" t="inlineStr">
        <is>
          <t>P1</t>
        </is>
      </c>
      <c r="J2470" s="29" t="inlineStr">
        <is>
          <t>B3 1800 MHz (3)</t>
        </is>
      </c>
    </row>
    <row r="2471">
      <c r="A2471" s="24" t="n">
        <v>46156.75209490741</v>
      </c>
      <c r="B2471" s="25" t="n">
        <v>-94.3</v>
      </c>
      <c r="C2471" s="25" t="n">
        <v>-6.9</v>
      </c>
      <c r="D2471" s="25" t="n"/>
      <c r="E2471" s="25" t="n">
        <v>89.372297</v>
      </c>
      <c r="F2471" s="25" t="n">
        <v>24.86512</v>
      </c>
      <c r="G2471" s="26" t="n">
        <v>148496143</v>
      </c>
      <c r="H2471" s="26" t="n">
        <v>426</v>
      </c>
      <c r="I2471" s="26" t="inlineStr">
        <is>
          <t>P1</t>
        </is>
      </c>
      <c r="J2471" s="26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9" t="n">
        <v>148491534</v>
      </c>
      <c r="H2472" s="29" t="n">
        <v>426</v>
      </c>
      <c r="I2472" s="29" t="inlineStr">
        <is>
          <t>P1</t>
        </is>
      </c>
      <c r="J2472" s="29" t="inlineStr">
        <is>
          <t>B1 2100 MHz (1)</t>
        </is>
      </c>
    </row>
    <row r="2473">
      <c r="A2473" s="24" t="n">
        <v>46156.75298753472</v>
      </c>
      <c r="B2473" s="25" t="n">
        <v>-103.2</v>
      </c>
      <c r="C2473" s="25" t="n">
        <v>-8.800000000000001</v>
      </c>
      <c r="D2473" s="25" t="n"/>
      <c r="E2473" s="25" t="n">
        <v>89.372675</v>
      </c>
      <c r="F2473" s="25" t="n">
        <v>24.859572</v>
      </c>
      <c r="G2473" s="26" t="n">
        <v>148491534</v>
      </c>
      <c r="H2473" s="26" t="n">
        <v>426</v>
      </c>
      <c r="I2473" s="26" t="inlineStr">
        <is>
          <t>P1</t>
        </is>
      </c>
      <c r="J2473" s="26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9" t="n">
        <v>148491536</v>
      </c>
      <c r="H2474" s="29" t="n">
        <v>426</v>
      </c>
      <c r="I2474" s="29" t="inlineStr">
        <is>
          <t>P1</t>
        </is>
      </c>
      <c r="J2474" s="29" t="inlineStr">
        <is>
          <t>B1 2100 MHz (1)</t>
        </is>
      </c>
    </row>
    <row r="2475">
      <c r="A2475" s="24" t="n">
        <v>46156.75362244213</v>
      </c>
      <c r="B2475" s="25" t="n">
        <v>-92.90000000000001</v>
      </c>
      <c r="C2475" s="25" t="n">
        <v>-8</v>
      </c>
      <c r="D2475" s="25" t="n"/>
      <c r="E2475" s="25" t="n">
        <v>89.372612</v>
      </c>
      <c r="F2475" s="25" t="n">
        <v>24.856204</v>
      </c>
      <c r="G2475" s="26" t="n">
        <v>148491536</v>
      </c>
      <c r="H2475" s="26" t="n">
        <v>426</v>
      </c>
      <c r="I2475" s="26" t="inlineStr">
        <is>
          <t>P1</t>
        </is>
      </c>
      <c r="J2475" s="26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9" t="n">
        <v>148491536</v>
      </c>
      <c r="H2476" s="29" t="n">
        <v>426</v>
      </c>
      <c r="I2476" s="29" t="inlineStr">
        <is>
          <t>P1</t>
        </is>
      </c>
      <c r="J2476" s="29" t="inlineStr">
        <is>
          <t>B1 2100 MHz (1)</t>
        </is>
      </c>
    </row>
    <row r="2477">
      <c r="A2477" s="24" t="n">
        <v>46156.75459383102</v>
      </c>
      <c r="B2477" s="25" t="n">
        <v>-87.09999999999999</v>
      </c>
      <c r="C2477" s="25" t="n">
        <v>-14.2</v>
      </c>
      <c r="D2477" s="25" t="n">
        <v>9.9</v>
      </c>
      <c r="E2477" s="25" t="n">
        <v>89.37260000000001</v>
      </c>
      <c r="F2477" s="25" t="n">
        <v>24.855847</v>
      </c>
      <c r="G2477" s="26" t="n">
        <v>148491536</v>
      </c>
      <c r="H2477" s="26" t="n">
        <v>1399</v>
      </c>
      <c r="I2477" s="26" t="inlineStr">
        <is>
          <t>P1</t>
        </is>
      </c>
      <c r="J2477" s="26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9" t="n">
        <v>148491536</v>
      </c>
      <c r="H2478" s="29" t="n">
        <v>426</v>
      </c>
      <c r="I2478" s="29" t="inlineStr">
        <is>
          <t>P1</t>
        </is>
      </c>
      <c r="J2478" s="29" t="inlineStr">
        <is>
          <t>B1 2100 MHz (1)</t>
        </is>
      </c>
    </row>
    <row r="2479">
      <c r="A2479" s="24" t="n">
        <v>46156.75537366898</v>
      </c>
      <c r="B2479" s="25" t="n">
        <v>-93.5</v>
      </c>
      <c r="C2479" s="25" t="n">
        <v>-13.3</v>
      </c>
      <c r="D2479" s="25" t="n">
        <v>8.5</v>
      </c>
      <c r="E2479" s="25" t="n">
        <v>89.37259299999999</v>
      </c>
      <c r="F2479" s="25" t="n">
        <v>24.855532</v>
      </c>
      <c r="G2479" s="26" t="n">
        <v>148491536</v>
      </c>
      <c r="H2479" s="26" t="n">
        <v>1399</v>
      </c>
      <c r="I2479" s="26" t="inlineStr">
        <is>
          <t>P1</t>
        </is>
      </c>
      <c r="J2479" s="26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9" t="n">
        <v>148491536</v>
      </c>
      <c r="H2480" s="29" t="n">
        <v>426</v>
      </c>
      <c r="I2480" s="29" t="inlineStr">
        <is>
          <t>P1</t>
        </is>
      </c>
      <c r="J2480" s="29" t="inlineStr">
        <is>
          <t>B1 2100 MHz (1)</t>
        </is>
      </c>
    </row>
    <row r="2481">
      <c r="A2481" s="24" t="n">
        <v>46156.75661615741</v>
      </c>
      <c r="B2481" s="25" t="n">
        <v>-94.59999999999999</v>
      </c>
      <c r="C2481" s="25" t="n">
        <v>-12.7</v>
      </c>
      <c r="D2481" s="25" t="n">
        <v>4.7</v>
      </c>
      <c r="E2481" s="25" t="n">
        <v>89.372578</v>
      </c>
      <c r="F2481" s="25" t="n">
        <v>24.855312</v>
      </c>
      <c r="G2481" s="26" t="n">
        <v>148491536</v>
      </c>
      <c r="H2481" s="26" t="n">
        <v>1399</v>
      </c>
      <c r="I2481" s="26" t="inlineStr">
        <is>
          <t>P1</t>
        </is>
      </c>
      <c r="J2481" s="26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9" t="n">
        <v>148491536</v>
      </c>
      <c r="H2482" s="29" t="n">
        <v>426</v>
      </c>
      <c r="I2482" s="29" t="inlineStr">
        <is>
          <t>P1</t>
        </is>
      </c>
      <c r="J2482" s="29" t="inlineStr">
        <is>
          <t>B1 2100 MHz (1)</t>
        </is>
      </c>
    </row>
    <row r="2483">
      <c r="A2483" s="24" t="n">
        <v>46156.75742491898</v>
      </c>
      <c r="B2483" s="25" t="n">
        <v>-95.40000000000001</v>
      </c>
      <c r="C2483" s="25" t="n">
        <v>-15.2</v>
      </c>
      <c r="D2483" s="25" t="n">
        <v>1.6</v>
      </c>
      <c r="E2483" s="25" t="n">
        <v>89.37257200000001</v>
      </c>
      <c r="F2483" s="25" t="n">
        <v>24.855288</v>
      </c>
      <c r="G2483" s="26" t="n">
        <v>148491536</v>
      </c>
      <c r="H2483" s="26" t="n">
        <v>1399</v>
      </c>
      <c r="I2483" s="26" t="inlineStr">
        <is>
          <t>P1</t>
        </is>
      </c>
      <c r="J2483" s="26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9" t="n">
        <v>148491536</v>
      </c>
      <c r="H2484" s="29" t="n">
        <v>1399</v>
      </c>
      <c r="I2484" s="29" t="inlineStr">
        <is>
          <t>P1</t>
        </is>
      </c>
      <c r="J2484" s="29" t="inlineStr">
        <is>
          <t>B3 1800 MHz (3)</t>
        </is>
      </c>
    </row>
    <row r="2485">
      <c r="A2485" s="24" t="n">
        <v>46156.75821787037</v>
      </c>
      <c r="B2485" s="25" t="n">
        <v>-97.7</v>
      </c>
      <c r="C2485" s="25" t="n">
        <v>-14.6</v>
      </c>
      <c r="D2485" s="25" t="n">
        <v>0.9</v>
      </c>
      <c r="E2485" s="25" t="n">
        <v>89.372558</v>
      </c>
      <c r="F2485" s="25" t="n">
        <v>24.855133</v>
      </c>
      <c r="G2485" s="26" t="n">
        <v>148491536</v>
      </c>
      <c r="H2485" s="26" t="n">
        <v>1399</v>
      </c>
      <c r="I2485" s="26" t="inlineStr">
        <is>
          <t>P1</t>
        </is>
      </c>
      <c r="J2485" s="26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9" t="n">
        <v>148491536</v>
      </c>
      <c r="H2486" s="29" t="n">
        <v>426</v>
      </c>
      <c r="I2486" s="29" t="inlineStr">
        <is>
          <t>P1</t>
        </is>
      </c>
      <c r="J2486" s="29" t="inlineStr">
        <is>
          <t>B1 2100 MHz (1)</t>
        </is>
      </c>
    </row>
    <row r="2487">
      <c r="A2487" s="24" t="n">
        <v>46156.75889622685</v>
      </c>
      <c r="B2487" s="25" t="n">
        <v>-94.90000000000001</v>
      </c>
      <c r="C2487" s="25" t="n">
        <v>-12.9</v>
      </c>
      <c r="D2487" s="25" t="n">
        <v>4.7</v>
      </c>
      <c r="E2487" s="25" t="n">
        <v>89.37253</v>
      </c>
      <c r="F2487" s="25" t="n">
        <v>24.854942</v>
      </c>
      <c r="G2487" s="26" t="n">
        <v>148491536</v>
      </c>
      <c r="H2487" s="26" t="n">
        <v>1399</v>
      </c>
      <c r="I2487" s="26" t="inlineStr">
        <is>
          <t>P1</t>
        </is>
      </c>
      <c r="J2487" s="26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9" t="n">
        <v>148495382</v>
      </c>
      <c r="H2488" s="29" t="n">
        <v>426</v>
      </c>
      <c r="I2488" s="29" t="inlineStr">
        <is>
          <t>P1</t>
        </is>
      </c>
      <c r="J2488" s="29" t="inlineStr">
        <is>
          <t>B1 2100 MHz (1)</t>
        </is>
      </c>
    </row>
    <row r="2489">
      <c r="A2489" s="24" t="n">
        <v>46156.75968162037</v>
      </c>
      <c r="B2489" s="25" t="n">
        <v>-100.3</v>
      </c>
      <c r="C2489" s="25" t="n">
        <v>-10.4</v>
      </c>
      <c r="D2489" s="25" t="n">
        <v>5.8</v>
      </c>
      <c r="E2489" s="25" t="n">
        <v>89.37253800000001</v>
      </c>
      <c r="F2489" s="25" t="n">
        <v>24.85476</v>
      </c>
      <c r="G2489" s="26" t="n">
        <v>148491541</v>
      </c>
      <c r="H2489" s="26" t="n">
        <v>426</v>
      </c>
      <c r="I2489" s="26" t="inlineStr">
        <is>
          <t>P1</t>
        </is>
      </c>
      <c r="J2489" s="26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9" t="n">
        <v>148491541</v>
      </c>
      <c r="H2490" s="29" t="n">
        <v>426</v>
      </c>
      <c r="I2490" s="29" t="inlineStr">
        <is>
          <t>P1</t>
        </is>
      </c>
      <c r="J2490" s="29" t="inlineStr">
        <is>
          <t>B1 2100 MHz (1)</t>
        </is>
      </c>
    </row>
    <row r="2491">
      <c r="A2491" s="24" t="n">
        <v>46156.76042571759</v>
      </c>
      <c r="B2491" s="25" t="n">
        <v>-99</v>
      </c>
      <c r="C2491" s="25" t="n">
        <v>-10.1</v>
      </c>
      <c r="D2491" s="25" t="n">
        <v>4.9</v>
      </c>
      <c r="E2491" s="25" t="n">
        <v>89.37253800000001</v>
      </c>
      <c r="F2491" s="25" t="n">
        <v>24.85476</v>
      </c>
      <c r="G2491" s="26" t="n">
        <v>148491541</v>
      </c>
      <c r="H2491" s="26" t="n">
        <v>426</v>
      </c>
      <c r="I2491" s="26" t="inlineStr">
        <is>
          <t>P1</t>
        </is>
      </c>
      <c r="J2491" s="26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9" t="n">
        <v>148491541</v>
      </c>
      <c r="H2492" s="29" t="n">
        <v>1399</v>
      </c>
      <c r="I2492" s="29" t="inlineStr">
        <is>
          <t>P1</t>
        </is>
      </c>
      <c r="J2492" s="29" t="inlineStr">
        <is>
          <t>B3 1800 MHz (3)</t>
        </is>
      </c>
    </row>
    <row r="2493">
      <c r="A2493" s="24" t="n">
        <v>46156.76117363426</v>
      </c>
      <c r="B2493" s="25" t="n">
        <v>-97.59999999999999</v>
      </c>
      <c r="C2493" s="25" t="n">
        <v>-11.8</v>
      </c>
      <c r="D2493" s="25" t="n"/>
      <c r="E2493" s="25" t="n">
        <v>89.372542</v>
      </c>
      <c r="F2493" s="25" t="n">
        <v>24.854637</v>
      </c>
      <c r="G2493" s="26" t="n">
        <v>148491541</v>
      </c>
      <c r="H2493" s="26" t="n">
        <v>1399</v>
      </c>
      <c r="I2493" s="26" t="inlineStr">
        <is>
          <t>P1</t>
        </is>
      </c>
      <c r="J2493" s="26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9" t="n">
        <v>148495382</v>
      </c>
      <c r="H2494" s="29" t="n">
        <v>1399</v>
      </c>
      <c r="I2494" s="29" t="inlineStr">
        <is>
          <t>P1</t>
        </is>
      </c>
      <c r="J2494" s="29" t="inlineStr">
        <is>
          <t>B3 1800 MHz (3)</t>
        </is>
      </c>
    </row>
    <row r="2495">
      <c r="A2495" s="24" t="n">
        <v>46156.76185671296</v>
      </c>
      <c r="B2495" s="25" t="n">
        <v>-96.5</v>
      </c>
      <c r="C2495" s="25" t="n">
        <v>-9.9</v>
      </c>
      <c r="D2495" s="25" t="n"/>
      <c r="E2495" s="25" t="n">
        <v>89.372528</v>
      </c>
      <c r="F2495" s="25" t="n">
        <v>24.85443</v>
      </c>
      <c r="G2495" s="26" t="n">
        <v>148495380</v>
      </c>
      <c r="H2495" s="26" t="n">
        <v>1399</v>
      </c>
      <c r="I2495" s="26" t="inlineStr">
        <is>
          <t>P1</t>
        </is>
      </c>
      <c r="J2495" s="26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9" t="n">
        <v>148495382</v>
      </c>
      <c r="H2496" s="29" t="n">
        <v>426</v>
      </c>
      <c r="I2496" s="29" t="inlineStr">
        <is>
          <t>P1</t>
        </is>
      </c>
      <c r="J2496" s="29" t="inlineStr">
        <is>
          <t>B1 2100 MHz (1)</t>
        </is>
      </c>
    </row>
    <row r="2497">
      <c r="A2497" s="24" t="n">
        <v>46156.76259640046</v>
      </c>
      <c r="B2497" s="25" t="n">
        <v>-102.3</v>
      </c>
      <c r="C2497" s="25" t="n">
        <v>-14</v>
      </c>
      <c r="D2497" s="25" t="n">
        <v>-1.9</v>
      </c>
      <c r="E2497" s="25" t="n">
        <v>89.37247499999999</v>
      </c>
      <c r="F2497" s="25" t="n">
        <v>24.854327</v>
      </c>
      <c r="G2497" s="26" t="n">
        <v>148495382</v>
      </c>
      <c r="H2497" s="26" t="n">
        <v>426</v>
      </c>
      <c r="I2497" s="26" t="inlineStr">
        <is>
          <t>P1</t>
        </is>
      </c>
      <c r="J2497" s="26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9" t="n">
        <v>148495382</v>
      </c>
      <c r="H2498" s="29" t="n">
        <v>426</v>
      </c>
      <c r="I2498" s="29" t="inlineStr">
        <is>
          <t>P1</t>
        </is>
      </c>
      <c r="J2498" s="29" t="inlineStr">
        <is>
          <t>B1 2100 MHz (1)</t>
        </is>
      </c>
    </row>
    <row r="2499">
      <c r="A2499" s="24" t="n">
        <v>46156.76268204861</v>
      </c>
      <c r="B2499" s="25" t="n">
        <v>-100.1</v>
      </c>
      <c r="C2499" s="25" t="n">
        <v>-13.6</v>
      </c>
      <c r="D2499" s="25" t="n"/>
      <c r="E2499" s="25" t="n">
        <v>89.37247499999999</v>
      </c>
      <c r="F2499" s="25" t="n">
        <v>24.854327</v>
      </c>
      <c r="G2499" s="26" t="n">
        <v>148495382</v>
      </c>
      <c r="H2499" s="26" t="n">
        <v>1399</v>
      </c>
      <c r="I2499" s="26" t="inlineStr">
        <is>
          <t>P1</t>
        </is>
      </c>
      <c r="J2499" s="26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9" t="n">
        <v>148495382</v>
      </c>
      <c r="H2500" s="29" t="n">
        <v>426</v>
      </c>
      <c r="I2500" s="29" t="inlineStr">
        <is>
          <t>P1</t>
        </is>
      </c>
      <c r="J2500" s="29" t="inlineStr">
        <is>
          <t>B1 2100 MHz (1)</t>
        </is>
      </c>
    </row>
    <row r="2501">
      <c r="A2501" s="24" t="n">
        <v>46156.7629678588</v>
      </c>
      <c r="B2501" s="25" t="n">
        <v>-95.09999999999999</v>
      </c>
      <c r="C2501" s="25" t="n">
        <v>-16.2</v>
      </c>
      <c r="D2501" s="25" t="n"/>
      <c r="E2501" s="25" t="n">
        <v>89.372632</v>
      </c>
      <c r="F2501" s="25" t="n">
        <v>24.854067</v>
      </c>
      <c r="G2501" s="26" t="n">
        <v>148495380</v>
      </c>
      <c r="H2501" s="26" t="n">
        <v>1399</v>
      </c>
      <c r="I2501" s="26" t="inlineStr">
        <is>
          <t>P1</t>
        </is>
      </c>
      <c r="J2501" s="26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9" t="n">
        <v>148495380</v>
      </c>
      <c r="H2502" s="29" t="n">
        <v>1399</v>
      </c>
      <c r="I2502" s="29" t="inlineStr">
        <is>
          <t>P1</t>
        </is>
      </c>
      <c r="J2502" s="29" t="inlineStr">
        <is>
          <t>B3 1800 MHz (3)</t>
        </is>
      </c>
    </row>
    <row r="2503">
      <c r="A2503" s="24" t="n">
        <v>46156.76384539352</v>
      </c>
      <c r="B2503" s="25" t="n">
        <v>-87.3</v>
      </c>
      <c r="C2503" s="25" t="n">
        <v>-8.800000000000001</v>
      </c>
      <c r="D2503" s="25" t="n">
        <v>12.2</v>
      </c>
      <c r="E2503" s="25" t="n">
        <v>89.37281</v>
      </c>
      <c r="F2503" s="25" t="n">
        <v>24.853712</v>
      </c>
      <c r="G2503" s="26" t="n">
        <v>148495380</v>
      </c>
      <c r="H2503" s="26" t="n">
        <v>1399</v>
      </c>
      <c r="I2503" s="26" t="inlineStr">
        <is>
          <t>P1</t>
        </is>
      </c>
      <c r="J2503" s="26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9" t="n">
        <v>148495380</v>
      </c>
      <c r="H2504" s="29" t="n">
        <v>426</v>
      </c>
      <c r="I2504" s="29" t="inlineStr">
        <is>
          <t>P1</t>
        </is>
      </c>
      <c r="J2504" s="29" t="inlineStr">
        <is>
          <t>B1 2100 MHz (1)</t>
        </is>
      </c>
    </row>
    <row r="2505">
      <c r="A2505" s="24" t="n">
        <v>46156.76448677084</v>
      </c>
      <c r="B2505" s="25" t="n">
        <v>-140</v>
      </c>
      <c r="C2505" s="25" t="n">
        <v>-30</v>
      </c>
      <c r="D2505" s="25" t="n">
        <v>8.699999999999999</v>
      </c>
      <c r="E2505" s="25" t="n">
        <v>89.372933</v>
      </c>
      <c r="F2505" s="25" t="n">
        <v>24.853303</v>
      </c>
      <c r="G2505" s="26" t="n"/>
      <c r="H2505" s="26" t="n">
        <v>426</v>
      </c>
      <c r="I2505" s="26" t="inlineStr">
        <is>
          <t>P1</t>
        </is>
      </c>
      <c r="J2505" s="26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9" t="n"/>
      <c r="H2506" s="29" t="n">
        <v>426</v>
      </c>
      <c r="I2506" s="29" t="inlineStr">
        <is>
          <t>P1</t>
        </is>
      </c>
      <c r="J2506" s="29" t="inlineStr">
        <is>
          <t>B1 2100 MHz (1)</t>
        </is>
      </c>
    </row>
    <row r="2507">
      <c r="A2507" s="24" t="n">
        <v>46156.76513712963</v>
      </c>
      <c r="B2507" s="25" t="n">
        <v>-82</v>
      </c>
      <c r="C2507" s="25" t="n">
        <v>-8.699999999999999</v>
      </c>
      <c r="D2507" s="25" t="n">
        <v>13</v>
      </c>
      <c r="E2507" s="25" t="n">
        <v>89.372995</v>
      </c>
      <c r="F2507" s="25" t="n">
        <v>24.852737</v>
      </c>
      <c r="G2507" s="26" t="n">
        <v>148495374</v>
      </c>
      <c r="H2507" s="26" t="n">
        <v>426</v>
      </c>
      <c r="I2507" s="26" t="inlineStr">
        <is>
          <t>P1</t>
        </is>
      </c>
      <c r="J2507" s="26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9" t="n">
        <v>148495380</v>
      </c>
      <c r="H2508" s="29" t="n">
        <v>1399</v>
      </c>
      <c r="I2508" s="29" t="inlineStr">
        <is>
          <t>P1</t>
        </is>
      </c>
      <c r="J2508" s="29" t="inlineStr">
        <is>
          <t>B3 1800 MHz (3)</t>
        </is>
      </c>
    </row>
    <row r="2509">
      <c r="A2509" s="24" t="n">
        <v>46156.76601850695</v>
      </c>
      <c r="B2509" s="25" t="n">
        <v>-122.4</v>
      </c>
      <c r="C2509" s="25" t="n">
        <v>-26.6</v>
      </c>
      <c r="D2509" s="25" t="n">
        <v>27.4</v>
      </c>
      <c r="E2509" s="25" t="n">
        <v>89.37285199999999</v>
      </c>
      <c r="F2509" s="25" t="n">
        <v>24.852657</v>
      </c>
      <c r="G2509" s="26" t="n"/>
      <c r="H2509" s="26" t="n">
        <v>1399</v>
      </c>
      <c r="I2509" s="26" t="inlineStr">
        <is>
          <t>P1</t>
        </is>
      </c>
      <c r="J2509" s="26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9" t="n">
        <v>148495380</v>
      </c>
      <c r="H2510" s="29" t="n">
        <v>1399</v>
      </c>
      <c r="I2510" s="29" t="inlineStr">
        <is>
          <t>P1</t>
        </is>
      </c>
      <c r="J2510" s="29" t="inlineStr">
        <is>
          <t>B3 1800 MHz (3)</t>
        </is>
      </c>
    </row>
    <row r="2511">
      <c r="A2511" s="24" t="n">
        <v>46156.7666741088</v>
      </c>
      <c r="B2511" s="25" t="n">
        <v>-100.6</v>
      </c>
      <c r="C2511" s="25" t="n">
        <v>-11</v>
      </c>
      <c r="D2511" s="25" t="n">
        <v>3.3</v>
      </c>
      <c r="E2511" s="25" t="n">
        <v>89.370918</v>
      </c>
      <c r="F2511" s="25" t="n">
        <v>24.853048</v>
      </c>
      <c r="G2511" s="26" t="n">
        <v>148495380</v>
      </c>
      <c r="H2511" s="26" t="n">
        <v>426</v>
      </c>
      <c r="I2511" s="26" t="inlineStr">
        <is>
          <t>P1</t>
        </is>
      </c>
      <c r="J2511" s="26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9" t="n">
        <v>148495380</v>
      </c>
      <c r="H2512" s="29" t="n">
        <v>1399</v>
      </c>
      <c r="I2512" s="29" t="inlineStr">
        <is>
          <t>P1</t>
        </is>
      </c>
      <c r="J2512" s="29" t="inlineStr">
        <is>
          <t>B3 1800 MHz (3)</t>
        </is>
      </c>
    </row>
    <row r="2513">
      <c r="A2513" s="24" t="n">
        <v>46156.76751063657</v>
      </c>
      <c r="B2513" s="25" t="n">
        <v>-106.7</v>
      </c>
      <c r="C2513" s="25" t="n">
        <v>-8.5</v>
      </c>
      <c r="D2513" s="25" t="n">
        <v>7.9</v>
      </c>
      <c r="E2513" s="25" t="n">
        <v>89.369685</v>
      </c>
      <c r="F2513" s="25" t="n">
        <v>24.853805</v>
      </c>
      <c r="G2513" s="26" t="n">
        <v>148495380</v>
      </c>
      <c r="H2513" s="26" t="n">
        <v>426</v>
      </c>
      <c r="I2513" s="26" t="inlineStr">
        <is>
          <t>P1</t>
        </is>
      </c>
      <c r="J2513" s="26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9" t="n">
        <v>148490517</v>
      </c>
      <c r="H2514" s="29" t="n">
        <v>1399</v>
      </c>
      <c r="I2514" s="29" t="inlineStr">
        <is>
          <t>P1</t>
        </is>
      </c>
      <c r="J2514" s="29" t="inlineStr">
        <is>
          <t>B3 1800 MHz (3)</t>
        </is>
      </c>
    </row>
    <row r="2515">
      <c r="A2515" s="24" t="n">
        <v>46156.76836928241</v>
      </c>
      <c r="B2515" s="25" t="n">
        <v>-100.6</v>
      </c>
      <c r="C2515" s="25" t="n">
        <v>-8.800000000000001</v>
      </c>
      <c r="D2515" s="25" t="n">
        <v>16.5</v>
      </c>
      <c r="E2515" s="25" t="n">
        <v>89.369095</v>
      </c>
      <c r="F2515" s="25" t="n">
        <v>24.85153</v>
      </c>
      <c r="G2515" s="26" t="n">
        <v>148490517</v>
      </c>
      <c r="H2515" s="26" t="n">
        <v>426</v>
      </c>
      <c r="I2515" s="26" t="inlineStr">
        <is>
          <t>P1</t>
        </is>
      </c>
      <c r="J2515" s="26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9" t="n">
        <v>148490517</v>
      </c>
      <c r="H2516" s="29" t="n">
        <v>426</v>
      </c>
      <c r="I2516" s="29" t="inlineStr">
        <is>
          <t>P1</t>
        </is>
      </c>
      <c r="J2516" s="29" t="inlineStr">
        <is>
          <t>B1 2100 MHz (1)</t>
        </is>
      </c>
    </row>
    <row r="2517">
      <c r="A2517" s="24" t="n">
        <v>46156.76912909722</v>
      </c>
      <c r="B2517" s="25" t="n">
        <v>-97.40000000000001</v>
      </c>
      <c r="C2517" s="25" t="n">
        <v>-7</v>
      </c>
      <c r="D2517" s="25" t="n">
        <v>14.8</v>
      </c>
      <c r="E2517" s="25" t="n">
        <v>89.368945</v>
      </c>
      <c r="F2517" s="25" t="n">
        <v>24.851278</v>
      </c>
      <c r="G2517" s="26" t="n">
        <v>148490517</v>
      </c>
      <c r="H2517" s="26" t="n">
        <v>426</v>
      </c>
      <c r="I2517" s="26" t="inlineStr">
        <is>
          <t>P1</t>
        </is>
      </c>
      <c r="J2517" s="26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9" t="n">
        <v>148490517</v>
      </c>
      <c r="H2518" s="29" t="n">
        <v>1399</v>
      </c>
      <c r="I2518" s="29" t="inlineStr">
        <is>
          <t>P1</t>
        </is>
      </c>
      <c r="J2518" s="29" t="inlineStr">
        <is>
          <t>B3 1800 MHz (3)</t>
        </is>
      </c>
    </row>
    <row r="2519">
      <c r="A2519" s="24" t="n">
        <v>46156.76998805555</v>
      </c>
      <c r="B2519" s="25" t="n">
        <v>-81.7</v>
      </c>
      <c r="C2519" s="25" t="n">
        <v>-7.9</v>
      </c>
      <c r="D2519" s="25" t="n"/>
      <c r="E2519" s="25" t="n">
        <v>89.36761199999999</v>
      </c>
      <c r="F2519" s="25" t="n">
        <v>24.849208</v>
      </c>
      <c r="G2519" s="26" t="n">
        <v>148498452</v>
      </c>
      <c r="H2519" s="26" t="n">
        <v>426</v>
      </c>
      <c r="I2519" s="26" t="inlineStr">
        <is>
          <t>P1</t>
        </is>
      </c>
      <c r="J2519" s="26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9" t="n">
        <v>148498452</v>
      </c>
      <c r="H2520" s="29" t="n">
        <v>1399</v>
      </c>
      <c r="I2520" s="29" t="inlineStr">
        <is>
          <t>P1</t>
        </is>
      </c>
      <c r="J2520" s="29" t="inlineStr">
        <is>
          <t>B3 1800 MHz (3)</t>
        </is>
      </c>
    </row>
    <row r="2521">
      <c r="A2521" s="24" t="n">
        <v>46156.77078414352</v>
      </c>
      <c r="B2521" s="25" t="n">
        <v>-94.59999999999999</v>
      </c>
      <c r="C2521" s="25" t="n">
        <v>-11.4</v>
      </c>
      <c r="D2521" s="25" t="n">
        <v>3.4</v>
      </c>
      <c r="E2521" s="25" t="n">
        <v>89.363703</v>
      </c>
      <c r="F2521" s="25" t="n">
        <v>24.847675</v>
      </c>
      <c r="G2521" s="26" t="n">
        <v>148498452</v>
      </c>
      <c r="H2521" s="26" t="n">
        <v>1399</v>
      </c>
      <c r="I2521" s="26" t="inlineStr">
        <is>
          <t>P1</t>
        </is>
      </c>
      <c r="J2521" s="26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9" t="n"/>
      <c r="H2522" s="29" t="n">
        <v>426</v>
      </c>
      <c r="I2522" s="29" t="inlineStr">
        <is>
          <t>P1</t>
        </is>
      </c>
      <c r="J2522" s="29" t="inlineStr">
        <is>
          <t>B1 2100 MHz (1)</t>
        </is>
      </c>
    </row>
    <row r="2523">
      <c r="A2523" s="24" t="n">
        <v>46156.77104511574</v>
      </c>
      <c r="B2523" s="25" t="n">
        <v>-77.7</v>
      </c>
      <c r="C2523" s="25" t="n">
        <v>-6.9</v>
      </c>
      <c r="D2523" s="25" t="n"/>
      <c r="E2523" s="25" t="n">
        <v>89.362702</v>
      </c>
      <c r="F2523" s="25" t="n">
        <v>24.847215</v>
      </c>
      <c r="G2523" s="26" t="n">
        <v>148498453</v>
      </c>
      <c r="H2523" s="26" t="n">
        <v>1399</v>
      </c>
      <c r="I2523" s="26" t="inlineStr">
        <is>
          <t>P1</t>
        </is>
      </c>
      <c r="J2523" s="26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9" t="n">
        <v>148498453</v>
      </c>
      <c r="H2524" s="29" t="n">
        <v>426</v>
      </c>
      <c r="I2524" s="29" t="inlineStr">
        <is>
          <t>P1</t>
        </is>
      </c>
      <c r="J2524" s="29" t="inlineStr">
        <is>
          <t>B1 2100 MHz (1)</t>
        </is>
      </c>
    </row>
    <row r="2525">
      <c r="A2525" s="24" t="n">
        <v>46156.7718991088</v>
      </c>
      <c r="B2525" s="25" t="n">
        <v>-81.2</v>
      </c>
      <c r="C2525" s="25" t="n">
        <v>-6.2</v>
      </c>
      <c r="D2525" s="25" t="n">
        <v>20.1</v>
      </c>
      <c r="E2525" s="25" t="n">
        <v>89.361457</v>
      </c>
      <c r="F2525" s="25" t="n">
        <v>24.846355</v>
      </c>
      <c r="G2525" s="26" t="n">
        <v>148498453</v>
      </c>
      <c r="H2525" s="26" t="n">
        <v>1399</v>
      </c>
      <c r="I2525" s="26" t="inlineStr">
        <is>
          <t>P1</t>
        </is>
      </c>
      <c r="J2525" s="26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9" t="n">
        <v>148498453</v>
      </c>
      <c r="H2526" s="29" t="n">
        <v>426</v>
      </c>
      <c r="I2526" s="29" t="inlineStr">
        <is>
          <t>P1</t>
        </is>
      </c>
      <c r="J2526" s="29" t="inlineStr">
        <is>
          <t>B1 2100 MHz (1)</t>
        </is>
      </c>
    </row>
    <row r="2527">
      <c r="A2527" s="24" t="n">
        <v>46156.77246444445</v>
      </c>
      <c r="B2527" s="25" t="n">
        <v>-71.59999999999999</v>
      </c>
      <c r="C2527" s="25" t="n">
        <v>-9.4</v>
      </c>
      <c r="D2527" s="25" t="n">
        <v>22.7</v>
      </c>
      <c r="E2527" s="25" t="n">
        <v>89.36488300000001</v>
      </c>
      <c r="F2527" s="25" t="n">
        <v>24.847668</v>
      </c>
      <c r="G2527" s="26" t="n">
        <v>148498446</v>
      </c>
      <c r="H2527" s="26" t="n">
        <v>1399</v>
      </c>
      <c r="I2527" s="26" t="inlineStr">
        <is>
          <t>P1</t>
        </is>
      </c>
      <c r="J2527" s="26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9" t="n">
        <v>148498446</v>
      </c>
      <c r="H2528" s="29" t="n">
        <v>1399</v>
      </c>
      <c r="I2528" s="29" t="inlineStr">
        <is>
          <t>P1</t>
        </is>
      </c>
      <c r="J2528" s="29" t="inlineStr">
        <is>
          <t>B3 1800 MHz (3)</t>
        </is>
      </c>
    </row>
    <row r="2529">
      <c r="A2529" s="24" t="n">
        <v>46156.77321047454</v>
      </c>
      <c r="B2529" s="25" t="n">
        <v>-100.6</v>
      </c>
      <c r="C2529" s="25" t="n">
        <v>-15.6</v>
      </c>
      <c r="D2529" s="25" t="n">
        <v>-3.3</v>
      </c>
      <c r="E2529" s="25" t="n">
        <v>89.369562</v>
      </c>
      <c r="F2529" s="25" t="n">
        <v>24.84912</v>
      </c>
      <c r="G2529" s="26" t="n">
        <v>148493582</v>
      </c>
      <c r="H2529" s="26" t="n">
        <v>1399</v>
      </c>
      <c r="I2529" s="26" t="inlineStr">
        <is>
          <t>P1</t>
        </is>
      </c>
      <c r="J2529" s="26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9" t="n">
        <v>148488726</v>
      </c>
      <c r="H2530" s="29" t="n">
        <v>426</v>
      </c>
      <c r="I2530" s="29" t="inlineStr">
        <is>
          <t>P1</t>
        </is>
      </c>
      <c r="J2530" s="29" t="inlineStr">
        <is>
          <t>B1 2100 MHz (1)</t>
        </is>
      </c>
    </row>
    <row r="2531">
      <c r="A2531" s="24" t="n">
        <v>46156.77405800926</v>
      </c>
      <c r="B2531" s="25" t="n">
        <v>-99.2</v>
      </c>
      <c r="C2531" s="25" t="n">
        <v>-12.7</v>
      </c>
      <c r="D2531" s="25" t="n">
        <v>1</v>
      </c>
      <c r="E2531" s="25" t="n">
        <v>89.37204300000001</v>
      </c>
      <c r="F2531" s="25" t="n">
        <v>24.848253</v>
      </c>
      <c r="G2531" s="26" t="n">
        <v>148488726</v>
      </c>
      <c r="H2531" s="26" t="n">
        <v>426</v>
      </c>
      <c r="I2531" s="26" t="inlineStr">
        <is>
          <t>P1</t>
        </is>
      </c>
      <c r="J2531" s="26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9" t="n">
        <v>148488726</v>
      </c>
      <c r="H2532" s="29" t="n">
        <v>426</v>
      </c>
      <c r="I2532" s="29" t="inlineStr">
        <is>
          <t>P1</t>
        </is>
      </c>
      <c r="J2532" s="29" t="inlineStr">
        <is>
          <t>B1 2100 MHz (1)</t>
        </is>
      </c>
    </row>
    <row r="2533">
      <c r="A2533" s="24" t="n">
        <v>46156.77478001158</v>
      </c>
      <c r="B2533" s="25" t="n">
        <v>-92.09999999999999</v>
      </c>
      <c r="C2533" s="25" t="n">
        <v>-14</v>
      </c>
      <c r="D2533" s="25" t="n">
        <v>-1.1</v>
      </c>
      <c r="E2533" s="25" t="n">
        <v>89.37222800000001</v>
      </c>
      <c r="F2533" s="25" t="n">
        <v>24.848157</v>
      </c>
      <c r="G2533" s="26" t="n">
        <v>148488726</v>
      </c>
      <c r="H2533" s="26" t="n">
        <v>426</v>
      </c>
      <c r="I2533" s="26" t="inlineStr">
        <is>
          <t>P1</t>
        </is>
      </c>
      <c r="J2533" s="26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9" t="n">
        <v>148496404</v>
      </c>
      <c r="H2534" s="29" t="n">
        <v>426</v>
      </c>
      <c r="I2534" s="29" t="inlineStr">
        <is>
          <t>P1</t>
        </is>
      </c>
      <c r="J2534" s="29" t="inlineStr">
        <is>
          <t>B1 2100 MHz (1)</t>
        </is>
      </c>
    </row>
    <row r="2535">
      <c r="A2535" s="24" t="n">
        <v>46156.78791396991</v>
      </c>
      <c r="B2535" s="25" t="n">
        <v>-92</v>
      </c>
      <c r="C2535" s="25" t="n">
        <v>-7.6</v>
      </c>
      <c r="D2535" s="25" t="n">
        <v>-6.3</v>
      </c>
      <c r="E2535" s="25" t="n">
        <v>89.372845</v>
      </c>
      <c r="F2535" s="25" t="n">
        <v>24.84487</v>
      </c>
      <c r="G2535" s="26" t="n">
        <v>148489503</v>
      </c>
      <c r="H2535" s="26" t="n">
        <v>426</v>
      </c>
      <c r="I2535" s="26" t="inlineStr">
        <is>
          <t>P1</t>
        </is>
      </c>
      <c r="J2535" s="26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9" t="n">
        <v>148496404</v>
      </c>
      <c r="H2536" s="29" t="n">
        <v>1399</v>
      </c>
      <c r="I2536" s="29" t="inlineStr">
        <is>
          <t>P1</t>
        </is>
      </c>
      <c r="J2536" s="29" t="inlineStr">
        <is>
          <t>B3 1800 MHz (3)</t>
        </is>
      </c>
    </row>
    <row r="2537">
      <c r="A2537" s="24" t="n">
        <v>46156.78955311343</v>
      </c>
      <c r="B2537" s="25" t="n">
        <v>-91.8</v>
      </c>
      <c r="C2537" s="25" t="n">
        <v>-11.7</v>
      </c>
      <c r="D2537" s="25" t="n">
        <v>7.3</v>
      </c>
      <c r="E2537" s="25" t="n">
        <v>89.37255</v>
      </c>
      <c r="F2537" s="25" t="n">
        <v>24.847998</v>
      </c>
      <c r="G2537" s="26" t="n">
        <v>148488726</v>
      </c>
      <c r="H2537" s="26" t="n">
        <v>426</v>
      </c>
      <c r="I2537" s="26" t="inlineStr">
        <is>
          <t>P1</t>
        </is>
      </c>
      <c r="J2537" s="26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9" t="n">
        <v>148488726</v>
      </c>
      <c r="H2538" s="29" t="n">
        <v>426</v>
      </c>
      <c r="I2538" s="29" t="inlineStr">
        <is>
          <t>P1</t>
        </is>
      </c>
      <c r="J2538" s="29" t="inlineStr">
        <is>
          <t>B1 2100 MHz (1)</t>
        </is>
      </c>
    </row>
    <row r="2539">
      <c r="A2539" s="24" t="n">
        <v>46156.79030425926</v>
      </c>
      <c r="B2539" s="25" t="n">
        <v>-91.59999999999999</v>
      </c>
      <c r="C2539" s="25" t="n">
        <v>-11.3</v>
      </c>
      <c r="D2539" s="25" t="n">
        <v>11.3</v>
      </c>
      <c r="E2539" s="25" t="n">
        <v>89.370355</v>
      </c>
      <c r="F2539" s="25" t="n">
        <v>24.848777</v>
      </c>
      <c r="G2539" s="26" t="n">
        <v>148488726</v>
      </c>
      <c r="H2539" s="26" t="n">
        <v>426</v>
      </c>
      <c r="I2539" s="26" t="inlineStr">
        <is>
          <t>P1</t>
        </is>
      </c>
      <c r="J2539" s="26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9" t="n">
        <v>148493588</v>
      </c>
      <c r="H2540" s="29" t="n">
        <v>426</v>
      </c>
      <c r="I2540" s="29" t="inlineStr">
        <is>
          <t>P1</t>
        </is>
      </c>
      <c r="J2540" s="29" t="inlineStr">
        <is>
          <t>B1 2100 MHz (1)</t>
        </is>
      </c>
    </row>
    <row r="2541">
      <c r="A2541" s="24" t="n">
        <v>46156.84730652778</v>
      </c>
      <c r="B2541" s="25" t="n">
        <v>-106.3</v>
      </c>
      <c r="C2541" s="25" t="n">
        <v>-12.5</v>
      </c>
      <c r="D2541" s="25" t="n">
        <v>-3.4</v>
      </c>
      <c r="E2541" s="25" t="n">
        <v>89.547275</v>
      </c>
      <c r="F2541" s="25" t="n">
        <v>24.436738</v>
      </c>
      <c r="G2541" s="26" t="n">
        <v>171573524</v>
      </c>
      <c r="H2541" s="26" t="n">
        <v>1399</v>
      </c>
      <c r="I2541" s="26" t="inlineStr">
        <is>
          <t>P1</t>
        </is>
      </c>
      <c r="J2541" s="26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9" t="n">
        <v>171573524</v>
      </c>
      <c r="H2542" s="29" t="n">
        <v>1399</v>
      </c>
      <c r="I2542" s="29" t="inlineStr">
        <is>
          <t>P1</t>
        </is>
      </c>
      <c r="J2542" s="29" t="inlineStr">
        <is>
          <t>B3 1800 MHz (3)</t>
        </is>
      </c>
    </row>
    <row r="2543">
      <c r="A2543" s="24" t="n">
        <v>46156.84819413195</v>
      </c>
      <c r="B2543" s="25" t="n">
        <v>-93.5</v>
      </c>
      <c r="C2543" s="25" t="n">
        <v>-11.8</v>
      </c>
      <c r="D2543" s="25" t="n"/>
      <c r="E2543" s="25" t="n">
        <v>89.54967600000001</v>
      </c>
      <c r="F2543" s="25" t="n">
        <v>24.424463</v>
      </c>
      <c r="G2543" s="26" t="n">
        <v>171573525</v>
      </c>
      <c r="H2543" s="26" t="n">
        <v>1399</v>
      </c>
      <c r="I2543" s="26" t="inlineStr">
        <is>
          <t>P1</t>
        </is>
      </c>
      <c r="J2543" s="26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9" t="n">
        <v>171535632</v>
      </c>
      <c r="H2544" s="29" t="n">
        <v>426</v>
      </c>
      <c r="I2544" s="29" t="inlineStr">
        <is>
          <t>P1</t>
        </is>
      </c>
      <c r="J2544" s="29" t="inlineStr">
        <is>
          <t>B1 2100 MHz (1)</t>
        </is>
      </c>
    </row>
    <row r="2545">
      <c r="A2545" s="24" t="n">
        <v>46156.84908251157</v>
      </c>
      <c r="B2545" s="25" t="n">
        <v>-94.40000000000001</v>
      </c>
      <c r="C2545" s="25" t="n">
        <v>-8.9</v>
      </c>
      <c r="D2545" s="25" t="n"/>
      <c r="E2545" s="25" t="n">
        <v>89.55406499999999</v>
      </c>
      <c r="F2545" s="25" t="n">
        <v>24.420597</v>
      </c>
      <c r="G2545" s="26" t="n">
        <v>171535632</v>
      </c>
      <c r="H2545" s="26" t="n">
        <v>1399</v>
      </c>
      <c r="I2545" s="26" t="inlineStr">
        <is>
          <t>P1</t>
        </is>
      </c>
      <c r="J2545" s="26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9" t="n"/>
      <c r="H2546" s="29" t="n">
        <v>1399</v>
      </c>
      <c r="I2546" s="29" t="inlineStr">
        <is>
          <t>P1</t>
        </is>
      </c>
      <c r="J2546" s="29" t="inlineStr">
        <is>
          <t>B3 1800 MHz (3)</t>
        </is>
      </c>
    </row>
    <row r="2547">
      <c r="A2547" s="24" t="n">
        <v>46156.84975085648</v>
      </c>
      <c r="B2547" s="25" t="n">
        <v>-85.8</v>
      </c>
      <c r="C2547" s="25" t="n">
        <v>-9.300000000000001</v>
      </c>
      <c r="D2547" s="25" t="n">
        <v>11.2</v>
      </c>
      <c r="E2547" s="25" t="n">
        <v>89.558965</v>
      </c>
      <c r="F2547" s="25" t="n">
        <v>24.420277</v>
      </c>
      <c r="G2547" s="26" t="n">
        <v>171535630</v>
      </c>
      <c r="H2547" s="26" t="n">
        <v>1399</v>
      </c>
      <c r="I2547" s="26" t="inlineStr">
        <is>
          <t>P1</t>
        </is>
      </c>
      <c r="J2547" s="26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9" t="n">
        <v>171535630</v>
      </c>
      <c r="H2548" s="29" t="n">
        <v>1399</v>
      </c>
      <c r="I2548" s="29" t="inlineStr">
        <is>
          <t>P1</t>
        </is>
      </c>
      <c r="J2548" s="29" t="inlineStr">
        <is>
          <t>B3 1800 MHz (3)</t>
        </is>
      </c>
    </row>
    <row r="2549">
      <c r="A2549" s="24" t="n">
        <v>46156.85048663194</v>
      </c>
      <c r="B2549" s="25" t="n">
        <v>-112.9</v>
      </c>
      <c r="C2549" s="25" t="n">
        <v>-13.6</v>
      </c>
      <c r="D2549" s="25" t="n"/>
      <c r="E2549" s="25" t="n">
        <v>89.566123</v>
      </c>
      <c r="F2549" s="25" t="n">
        <v>24.421533</v>
      </c>
      <c r="G2549" s="26" t="n">
        <v>171536143</v>
      </c>
      <c r="H2549" s="26" t="n">
        <v>40742</v>
      </c>
      <c r="I2549" s="26" t="inlineStr">
        <is>
          <t>P1</t>
        </is>
      </c>
      <c r="J2549" s="26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9" t="n">
        <v>171536143</v>
      </c>
      <c r="H2550" s="29" t="n">
        <v>40742</v>
      </c>
      <c r="I2550" s="29" t="inlineStr">
        <is>
          <t>P1</t>
        </is>
      </c>
      <c r="J2550" s="29" t="inlineStr">
        <is>
          <t>B41 2500 MHz (41)</t>
        </is>
      </c>
    </row>
    <row r="2551">
      <c r="A2551" s="24" t="n">
        <v>46156.85069267361</v>
      </c>
      <c r="B2551" s="25" t="n">
        <v>-92.8</v>
      </c>
      <c r="C2551" s="25" t="n">
        <v>-11.3</v>
      </c>
      <c r="D2551" s="25" t="n"/>
      <c r="E2551" s="25" t="n">
        <v>89.568428</v>
      </c>
      <c r="F2551" s="25" t="n">
        <v>24.42197</v>
      </c>
      <c r="G2551" s="26" t="n">
        <v>171536144</v>
      </c>
      <c r="H2551" s="26" t="n">
        <v>426</v>
      </c>
      <c r="I2551" s="26" t="inlineStr">
        <is>
          <t>P1</t>
        </is>
      </c>
      <c r="J2551" s="26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9" t="n">
        <v>171536201</v>
      </c>
      <c r="H2552" s="29" t="n">
        <v>40742</v>
      </c>
      <c r="I2552" s="29" t="inlineStr">
        <is>
          <t>P1</t>
        </is>
      </c>
      <c r="J2552" s="29" t="inlineStr">
        <is>
          <t>B41 2500 MHz (41)</t>
        </is>
      </c>
    </row>
    <row r="2553">
      <c r="A2553" s="24" t="n">
        <v>46156.85149564814</v>
      </c>
      <c r="B2553" s="25" t="n">
        <v>-90.8</v>
      </c>
      <c r="C2553" s="25" t="n">
        <v>-7.5</v>
      </c>
      <c r="D2553" s="25" t="n">
        <v>26.9</v>
      </c>
      <c r="E2553" s="25" t="n">
        <v>89.56984300000001</v>
      </c>
      <c r="F2553" s="25" t="n">
        <v>24.421948</v>
      </c>
      <c r="G2553" s="26" t="n">
        <v>171536201</v>
      </c>
      <c r="H2553" s="26" t="n">
        <v>41138</v>
      </c>
      <c r="I2553" s="26" t="inlineStr">
        <is>
          <t>P1</t>
        </is>
      </c>
      <c r="J2553" s="26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9" t="n">
        <v>171536201</v>
      </c>
      <c r="H2554" s="29" t="n">
        <v>41138</v>
      </c>
      <c r="I2554" s="29" t="inlineStr">
        <is>
          <t>P1</t>
        </is>
      </c>
      <c r="J2554" s="29" t="inlineStr">
        <is>
          <t>B41 2500 MHz (41)</t>
        </is>
      </c>
    </row>
    <row r="2555">
      <c r="A2555" s="24" t="n">
        <v>46156.85227494213</v>
      </c>
      <c r="B2555" s="25" t="n">
        <v>-117.2</v>
      </c>
      <c r="C2555" s="25" t="n">
        <v>-14.6</v>
      </c>
      <c r="D2555" s="25" t="n">
        <v>0.3</v>
      </c>
      <c r="E2555" s="25" t="n">
        <v>89.558515</v>
      </c>
      <c r="F2555" s="25" t="n">
        <v>24.419793</v>
      </c>
      <c r="G2555" s="26" t="n">
        <v>171536201</v>
      </c>
      <c r="H2555" s="26" t="n">
        <v>40742</v>
      </c>
      <c r="I2555" s="26" t="inlineStr">
        <is>
          <t>P1</t>
        </is>
      </c>
      <c r="J2555" s="26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9" t="n">
        <v>171535632</v>
      </c>
      <c r="H2556" s="29" t="n">
        <v>1399</v>
      </c>
      <c r="I2556" s="29" t="inlineStr">
        <is>
          <t>P1</t>
        </is>
      </c>
      <c r="J2556" s="29" t="inlineStr">
        <is>
          <t>B3 1800 MHz (3)</t>
        </is>
      </c>
    </row>
    <row r="2557">
      <c r="A2557" s="24" t="n">
        <v>46156.85314746528</v>
      </c>
      <c r="B2557" s="25" t="n">
        <v>-105.3</v>
      </c>
      <c r="C2557" s="25" t="n">
        <v>-10.1</v>
      </c>
      <c r="D2557" s="25" t="n">
        <v>3.9</v>
      </c>
      <c r="E2557" s="25" t="n">
        <v>89.55222500000001</v>
      </c>
      <c r="F2557" s="25" t="n">
        <v>24.414728</v>
      </c>
      <c r="G2557" s="26" t="n">
        <v>171535638</v>
      </c>
      <c r="H2557" s="26" t="n">
        <v>426</v>
      </c>
      <c r="I2557" s="26" t="inlineStr">
        <is>
          <t>P1</t>
        </is>
      </c>
      <c r="J2557" s="26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9" t="n">
        <v>171535631</v>
      </c>
      <c r="H2558" s="29" t="n">
        <v>1399</v>
      </c>
      <c r="I2558" s="29" t="inlineStr">
        <is>
          <t>P1</t>
        </is>
      </c>
      <c r="J2558" s="29" t="inlineStr">
        <is>
          <t>B3 1800 MHz (3)</t>
        </is>
      </c>
    </row>
    <row r="2559">
      <c r="A2559" s="24" t="n">
        <v>46156.85397048611</v>
      </c>
      <c r="B2559" s="25" t="n">
        <v>-117</v>
      </c>
      <c r="C2559" s="25" t="n">
        <v>-11.3</v>
      </c>
      <c r="D2559" s="25" t="n"/>
      <c r="E2559" s="25" t="n">
        <v>89.55090199999999</v>
      </c>
      <c r="F2559" s="25" t="n">
        <v>24.405358</v>
      </c>
      <c r="G2559" s="26" t="n">
        <v>171535631</v>
      </c>
      <c r="H2559" s="26" t="n">
        <v>426</v>
      </c>
      <c r="I2559" s="26" t="inlineStr">
        <is>
          <t>P1</t>
        </is>
      </c>
      <c r="J2559" s="26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9" t="n">
        <v>171538703</v>
      </c>
      <c r="H2560" s="29" t="n">
        <v>40940</v>
      </c>
      <c r="I2560" s="29" t="inlineStr">
        <is>
          <t>P1</t>
        </is>
      </c>
      <c r="J2560" s="29" t="inlineStr">
        <is>
          <t>B41 2500 MHz (41)</t>
        </is>
      </c>
    </row>
    <row r="2561">
      <c r="A2561" s="24" t="n">
        <v>46156.85476503472</v>
      </c>
      <c r="B2561" s="25" t="n">
        <v>-106.6</v>
      </c>
      <c r="C2561" s="25" t="n">
        <v>-9.9</v>
      </c>
      <c r="D2561" s="25" t="n">
        <v>-2.5</v>
      </c>
      <c r="E2561" s="25" t="n">
        <v>89.54906099999999</v>
      </c>
      <c r="F2561" s="25" t="n">
        <v>24.397375</v>
      </c>
      <c r="G2561" s="26" t="n">
        <v>171538703</v>
      </c>
      <c r="H2561" s="26" t="n">
        <v>1399</v>
      </c>
      <c r="I2561" s="26" t="inlineStr">
        <is>
          <t>P1</t>
        </is>
      </c>
      <c r="J2561" s="26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9" t="n">
        <v>171550990</v>
      </c>
      <c r="H2562" s="29" t="n">
        <v>1399</v>
      </c>
      <c r="I2562" s="29" t="inlineStr">
        <is>
          <t>P1</t>
        </is>
      </c>
      <c r="J2562" s="29" t="inlineStr">
        <is>
          <t>B3 1800 MHz (3)</t>
        </is>
      </c>
    </row>
    <row r="2563">
      <c r="A2563" s="24" t="n">
        <v>46156.85612472222</v>
      </c>
      <c r="B2563" s="25" t="n">
        <v>-90.90000000000001</v>
      </c>
      <c r="C2563" s="25" t="n">
        <v>-9.699999999999999</v>
      </c>
      <c r="D2563" s="25" t="n">
        <v>9.4</v>
      </c>
      <c r="E2563" s="25" t="n">
        <v>89.544538</v>
      </c>
      <c r="F2563" s="25" t="n">
        <v>24.381548</v>
      </c>
      <c r="G2563" s="26" t="n">
        <v>171550990</v>
      </c>
      <c r="H2563" s="26" t="n">
        <v>1399</v>
      </c>
      <c r="I2563" s="26" t="inlineStr">
        <is>
          <t>P1</t>
        </is>
      </c>
      <c r="J2563" s="26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9" t="n">
        <v>171550990</v>
      </c>
      <c r="H2564" s="29" t="n">
        <v>426</v>
      </c>
      <c r="I2564" s="29" t="inlineStr">
        <is>
          <t>P1</t>
        </is>
      </c>
      <c r="J2564" s="29" t="inlineStr">
        <is>
          <t>B1 2100 MHz (1)</t>
        </is>
      </c>
    </row>
    <row r="2565">
      <c r="A2565" s="24" t="n">
        <v>46156.85667297454</v>
      </c>
      <c r="B2565" s="25" t="n">
        <v>-117.1</v>
      </c>
      <c r="C2565" s="25" t="n">
        <v>-14.1</v>
      </c>
      <c r="D2565" s="25" t="n">
        <v>22.5</v>
      </c>
      <c r="E2565" s="25" t="n">
        <v>89.546093</v>
      </c>
      <c r="F2565" s="25" t="n">
        <v>24.376279</v>
      </c>
      <c r="G2565" s="26" t="n"/>
      <c r="H2565" s="26" t="n">
        <v>1399</v>
      </c>
      <c r="I2565" s="26" t="inlineStr">
        <is>
          <t>P1</t>
        </is>
      </c>
      <c r="J2565" s="26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9" t="n">
        <v>171550990</v>
      </c>
      <c r="H2566" s="29" t="n">
        <v>1399</v>
      </c>
      <c r="I2566" s="29" t="inlineStr">
        <is>
          <t>P1</t>
        </is>
      </c>
      <c r="J2566" s="29" t="inlineStr">
        <is>
          <t>B3 1800 MHz (3)</t>
        </is>
      </c>
    </row>
    <row r="2567">
      <c r="A2567" s="24" t="n">
        <v>46156.85704642361</v>
      </c>
      <c r="B2567" s="25" t="n">
        <v>-74.59999999999999</v>
      </c>
      <c r="C2567" s="25" t="n">
        <v>-8.699999999999999</v>
      </c>
      <c r="D2567" s="25" t="n"/>
      <c r="E2567" s="25" t="n">
        <v>89.547342</v>
      </c>
      <c r="F2567" s="25" t="n">
        <v>24.373065</v>
      </c>
      <c r="G2567" s="26" t="n">
        <v>171550997</v>
      </c>
      <c r="H2567" s="26" t="n">
        <v>426</v>
      </c>
      <c r="I2567" s="26" t="inlineStr">
        <is>
          <t>P1</t>
        </is>
      </c>
      <c r="J2567" s="26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9" t="n">
        <v>171550997</v>
      </c>
      <c r="H2568" s="29" t="n">
        <v>1399</v>
      </c>
      <c r="I2568" s="29" t="inlineStr">
        <is>
          <t>P1</t>
        </is>
      </c>
      <c r="J2568" s="29" t="inlineStr">
        <is>
          <t>B3 1800 MHz (3)</t>
        </is>
      </c>
    </row>
    <row r="2569">
      <c r="A2569" s="24" t="n">
        <v>46156.85783148148</v>
      </c>
      <c r="B2569" s="25" t="n">
        <v>-113.6</v>
      </c>
      <c r="C2569" s="25" t="n">
        <v>-15.5</v>
      </c>
      <c r="D2569" s="25" t="n">
        <v>-7.8</v>
      </c>
      <c r="E2569" s="25" t="n">
        <v>89.55188099999999</v>
      </c>
      <c r="F2569" s="25" t="n">
        <v>24.363101</v>
      </c>
      <c r="G2569" s="26" t="n">
        <v>171538196</v>
      </c>
      <c r="H2569" s="26" t="n">
        <v>426</v>
      </c>
      <c r="I2569" s="26" t="inlineStr">
        <is>
          <t>P1</t>
        </is>
      </c>
      <c r="J2569" s="26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9" t="n">
        <v>171538197</v>
      </c>
      <c r="H2570" s="29" t="n">
        <v>426</v>
      </c>
      <c r="I2570" s="29" t="inlineStr">
        <is>
          <t>P1</t>
        </is>
      </c>
      <c r="J2570" s="29" t="inlineStr">
        <is>
          <t>B1 2100 MHz (1)</t>
        </is>
      </c>
    </row>
    <row r="2571">
      <c r="A2571" s="24" t="n">
        <v>46156.85857012731</v>
      </c>
      <c r="B2571" s="25" t="n">
        <v>-112.5</v>
      </c>
      <c r="C2571" s="25" t="n">
        <v>-14.1</v>
      </c>
      <c r="D2571" s="25" t="n">
        <v>-2.5</v>
      </c>
      <c r="E2571" s="25" t="n">
        <v>89.55616000000001</v>
      </c>
      <c r="F2571" s="25" t="n">
        <v>24.355442</v>
      </c>
      <c r="G2571" s="26" t="n">
        <v>171550997</v>
      </c>
      <c r="H2571" s="26" t="n">
        <v>426</v>
      </c>
      <c r="I2571" s="26" t="inlineStr">
        <is>
          <t>P1</t>
        </is>
      </c>
      <c r="J2571" s="26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9" t="n">
        <v>171550991</v>
      </c>
      <c r="H2572" s="29" t="n">
        <v>1399</v>
      </c>
      <c r="I2572" s="29" t="inlineStr">
        <is>
          <t>P1</t>
        </is>
      </c>
      <c r="J2572" s="29" t="inlineStr">
        <is>
          <t>B3 1800 MHz (3)</t>
        </is>
      </c>
    </row>
    <row r="2573">
      <c r="A2573" s="24" t="n">
        <v>46156.85956077546</v>
      </c>
      <c r="B2573" s="25" t="n">
        <v>-112.4</v>
      </c>
      <c r="C2573" s="25" t="n">
        <v>-10.8</v>
      </c>
      <c r="D2573" s="25" t="n"/>
      <c r="E2573" s="25" t="n">
        <v>89.561458</v>
      </c>
      <c r="F2573" s="25" t="n">
        <v>24.345948</v>
      </c>
      <c r="G2573" s="26" t="n">
        <v>171538960</v>
      </c>
      <c r="H2573" s="26" t="n">
        <v>426</v>
      </c>
      <c r="I2573" s="26" t="inlineStr">
        <is>
          <t>P1</t>
        </is>
      </c>
      <c r="J2573" s="26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9" t="n">
        <v>171538960</v>
      </c>
      <c r="H2574" s="29" t="n">
        <v>1399</v>
      </c>
      <c r="I2574" s="29" t="inlineStr">
        <is>
          <t>P1</t>
        </is>
      </c>
      <c r="J2574" s="29" t="inlineStr">
        <is>
          <t>B3 1800 MHz (3)</t>
        </is>
      </c>
    </row>
    <row r="2575">
      <c r="A2575" s="24" t="n">
        <v>46156.86050174769</v>
      </c>
      <c r="B2575" s="25" t="n">
        <v>-80</v>
      </c>
      <c r="C2575" s="25" t="n">
        <v>-8.800000000000001</v>
      </c>
      <c r="D2575" s="25" t="n"/>
      <c r="E2575" s="25" t="n">
        <v>89.561975</v>
      </c>
      <c r="F2575" s="25" t="n">
        <v>24.333765</v>
      </c>
      <c r="G2575" s="26" t="n">
        <v>171538960</v>
      </c>
      <c r="H2575" s="26" t="n">
        <v>426</v>
      </c>
      <c r="I2575" s="26" t="inlineStr">
        <is>
          <t>P1</t>
        </is>
      </c>
      <c r="J2575" s="26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9" t="n">
        <v>171538959</v>
      </c>
      <c r="H2576" s="29" t="n">
        <v>426</v>
      </c>
      <c r="I2576" s="29" t="inlineStr">
        <is>
          <t>P1</t>
        </is>
      </c>
      <c r="J2576" s="29" t="inlineStr">
        <is>
          <t>B1 2100 MHz (1)</t>
        </is>
      </c>
    </row>
    <row r="2577">
      <c r="A2577" s="24" t="n">
        <v>46156.86136126157</v>
      </c>
      <c r="B2577" s="25" t="n">
        <v>-113.5</v>
      </c>
      <c r="C2577" s="25" t="n">
        <v>-10.8</v>
      </c>
      <c r="D2577" s="25" t="n"/>
      <c r="E2577" s="25" t="n">
        <v>89.563272</v>
      </c>
      <c r="F2577" s="25" t="n">
        <v>24.322593</v>
      </c>
      <c r="G2577" s="26" t="n"/>
      <c r="H2577" s="26" t="n">
        <v>426</v>
      </c>
      <c r="I2577" s="26" t="inlineStr">
        <is>
          <t>P1</t>
        </is>
      </c>
      <c r="J2577" s="26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9" t="n">
        <v>171537423</v>
      </c>
      <c r="H2578" s="29" t="n">
        <v>426</v>
      </c>
      <c r="I2578" s="29" t="inlineStr">
        <is>
          <t>P1</t>
        </is>
      </c>
      <c r="J2578" s="29" t="inlineStr">
        <is>
          <t>B1 2100 MHz (1)</t>
        </is>
      </c>
    </row>
    <row r="2579">
      <c r="A2579" s="24" t="n">
        <v>46156.86216634259</v>
      </c>
      <c r="B2579" s="25" t="n">
        <v>-94.09999999999999</v>
      </c>
      <c r="C2579" s="25" t="n">
        <v>-7.2</v>
      </c>
      <c r="D2579" s="25" t="n">
        <v>9.699999999999999</v>
      </c>
      <c r="E2579" s="25" t="n">
        <v>89.563648</v>
      </c>
      <c r="F2579" s="25" t="n">
        <v>24.314848</v>
      </c>
      <c r="G2579" s="26" t="n">
        <v>171537423</v>
      </c>
      <c r="H2579" s="26" t="n">
        <v>426</v>
      </c>
      <c r="I2579" s="26" t="inlineStr">
        <is>
          <t>P1</t>
        </is>
      </c>
      <c r="J2579" s="26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9" t="n">
        <v>171535892</v>
      </c>
      <c r="H2580" s="29" t="n">
        <v>1399</v>
      </c>
      <c r="I2580" s="29" t="inlineStr">
        <is>
          <t>P1</t>
        </is>
      </c>
      <c r="J2580" s="29" t="inlineStr">
        <is>
          <t>B3 1800 MHz (3)</t>
        </is>
      </c>
    </row>
    <row r="2581">
      <c r="A2581" s="24" t="n">
        <v>46156.86287981481</v>
      </c>
      <c r="B2581" s="25" t="n">
        <v>-106</v>
      </c>
      <c r="C2581" s="25" t="n">
        <v>-13</v>
      </c>
      <c r="D2581" s="25" t="n">
        <v>8.5</v>
      </c>
      <c r="E2581" s="25" t="n">
        <v>89.56309</v>
      </c>
      <c r="F2581" s="25" t="n">
        <v>24.308727</v>
      </c>
      <c r="G2581" s="26" t="n">
        <v>171535894</v>
      </c>
      <c r="H2581" s="26" t="n">
        <v>426</v>
      </c>
      <c r="I2581" s="26" t="inlineStr">
        <is>
          <t>P1</t>
        </is>
      </c>
      <c r="J2581" s="26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9" t="n">
        <v>171535894</v>
      </c>
      <c r="H2582" s="29" t="n">
        <v>426</v>
      </c>
      <c r="I2582" s="29" t="inlineStr">
        <is>
          <t>P1</t>
        </is>
      </c>
      <c r="J2582" s="29" t="inlineStr">
        <is>
          <t>B1 2100 MHz (1)</t>
        </is>
      </c>
    </row>
    <row r="2583">
      <c r="A2583" s="24" t="n">
        <v>46156.86366412037</v>
      </c>
      <c r="B2583" s="25" t="n">
        <v>-104.2</v>
      </c>
      <c r="C2583" s="25" t="n">
        <v>-13.9</v>
      </c>
      <c r="D2583" s="25" t="n">
        <v>3.9</v>
      </c>
      <c r="E2583" s="25" t="n">
        <v>89.564663</v>
      </c>
      <c r="F2583" s="25" t="n">
        <v>24.305823</v>
      </c>
      <c r="G2583" s="26" t="n">
        <v>171535888</v>
      </c>
      <c r="H2583" s="26" t="n">
        <v>1399</v>
      </c>
      <c r="I2583" s="26" t="inlineStr">
        <is>
          <t>P1</t>
        </is>
      </c>
      <c r="J2583" s="26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9" t="n">
        <v>171535887</v>
      </c>
      <c r="H2584" s="29" t="n">
        <v>426</v>
      </c>
      <c r="I2584" s="29" t="inlineStr">
        <is>
          <t>P1</t>
        </is>
      </c>
      <c r="J2584" s="29" t="inlineStr">
        <is>
          <t>B1 2100 MHz (1)</t>
        </is>
      </c>
    </row>
    <row r="2585">
      <c r="A2585" s="24" t="n">
        <v>46156.86465650463</v>
      </c>
      <c r="B2585" s="25" t="n">
        <v>-92.09999999999999</v>
      </c>
      <c r="C2585" s="25" t="n">
        <v>-6</v>
      </c>
      <c r="D2585" s="25" t="n">
        <v>19.2</v>
      </c>
      <c r="E2585" s="25" t="n">
        <v>89.57134000000001</v>
      </c>
      <c r="F2585" s="25" t="n">
        <v>24.29444</v>
      </c>
      <c r="G2585" s="26" t="n">
        <v>171537934</v>
      </c>
      <c r="H2585" s="26" t="n">
        <v>426</v>
      </c>
      <c r="I2585" s="26" t="inlineStr">
        <is>
          <t>P1</t>
        </is>
      </c>
      <c r="J2585" s="26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9" t="n">
        <v>171537935</v>
      </c>
      <c r="H2586" s="29" t="n">
        <v>1399</v>
      </c>
      <c r="I2586" s="29" t="inlineStr">
        <is>
          <t>P1</t>
        </is>
      </c>
      <c r="J2586" s="29" t="inlineStr">
        <is>
          <t>B3 1800 MHz (3)</t>
        </is>
      </c>
    </row>
    <row r="2587">
      <c r="A2587" s="24" t="n">
        <v>46156.86547645833</v>
      </c>
      <c r="B2587" s="25" t="n">
        <v>-95.59999999999999</v>
      </c>
      <c r="C2587" s="25" t="n">
        <v>-10.6</v>
      </c>
      <c r="D2587" s="25" t="n"/>
      <c r="E2587" s="25" t="n">
        <v>89.57449</v>
      </c>
      <c r="F2587" s="25" t="n">
        <v>24.286065</v>
      </c>
      <c r="G2587" s="26" t="n">
        <v>171537935</v>
      </c>
      <c r="H2587" s="26" t="n">
        <v>426</v>
      </c>
      <c r="I2587" s="26" t="inlineStr">
        <is>
          <t>P1</t>
        </is>
      </c>
      <c r="J2587" s="26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9" t="n">
        <v>171537935</v>
      </c>
      <c r="H2588" s="29" t="n">
        <v>426</v>
      </c>
      <c r="I2588" s="29" t="inlineStr">
        <is>
          <t>P1</t>
        </is>
      </c>
      <c r="J2588" s="29" t="inlineStr">
        <is>
          <t>B1 2100 MHz (1)</t>
        </is>
      </c>
    </row>
    <row r="2589">
      <c r="A2589" s="24" t="n">
        <v>46156.86632596065</v>
      </c>
      <c r="B2589" s="25" t="n">
        <v>-107.2</v>
      </c>
      <c r="C2589" s="25" t="n">
        <v>-16.6</v>
      </c>
      <c r="D2589" s="25" t="n">
        <v>-1.2</v>
      </c>
      <c r="E2589" s="25" t="n">
        <v>89.574887</v>
      </c>
      <c r="F2589" s="25" t="n">
        <v>24.27655</v>
      </c>
      <c r="G2589" s="26" t="n">
        <v>171537678</v>
      </c>
      <c r="H2589" s="26" t="n">
        <v>1399</v>
      </c>
      <c r="I2589" s="26" t="inlineStr">
        <is>
          <t>P1</t>
        </is>
      </c>
      <c r="J2589" s="26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9" t="n">
        <v>171537678</v>
      </c>
      <c r="H2590" s="29" t="n">
        <v>1399</v>
      </c>
      <c r="I2590" s="29" t="inlineStr">
        <is>
          <t>P1</t>
        </is>
      </c>
      <c r="J2590" s="29" t="inlineStr">
        <is>
          <t>B3 1800 MHz (3)</t>
        </is>
      </c>
    </row>
    <row r="2591">
      <c r="A2591" s="24" t="n">
        <v>46156.86707172454</v>
      </c>
      <c r="B2591" s="25" t="n">
        <v>-96.7</v>
      </c>
      <c r="C2591" s="25" t="n">
        <v>-13.6</v>
      </c>
      <c r="D2591" s="25" t="n">
        <v>3.3</v>
      </c>
      <c r="E2591" s="25" t="n">
        <v>89.573002</v>
      </c>
      <c r="F2591" s="25" t="n">
        <v>24.26943</v>
      </c>
      <c r="G2591" s="26" t="n"/>
      <c r="H2591" s="26" t="n">
        <v>426</v>
      </c>
      <c r="I2591" s="26" t="inlineStr">
        <is>
          <t>P1</t>
        </is>
      </c>
      <c r="J2591" s="26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9" t="n"/>
      <c r="H2592" s="29" t="n">
        <v>426</v>
      </c>
      <c r="I2592" s="29" t="inlineStr">
        <is>
          <t>P1</t>
        </is>
      </c>
      <c r="J2592" s="29" t="inlineStr">
        <is>
          <t>B1 2100 MHz (1)</t>
        </is>
      </c>
    </row>
    <row r="2593">
      <c r="A2593" s="24" t="n">
        <v>46156.86755480324</v>
      </c>
      <c r="B2593" s="25" t="n">
        <v>-91.2</v>
      </c>
      <c r="C2593" s="25" t="n">
        <v>-7.6</v>
      </c>
      <c r="D2593" s="25" t="n">
        <v>18</v>
      </c>
      <c r="E2593" s="25" t="n">
        <v>89.571635</v>
      </c>
      <c r="F2593" s="25" t="n">
        <v>24.265543</v>
      </c>
      <c r="G2593" s="26" t="n">
        <v>171537679</v>
      </c>
      <c r="H2593" s="26" t="n">
        <v>426</v>
      </c>
      <c r="I2593" s="26" t="inlineStr">
        <is>
          <t>P1</t>
        </is>
      </c>
      <c r="J2593" s="26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9" t="n">
        <v>171537679</v>
      </c>
      <c r="H2594" s="29" t="n">
        <v>426</v>
      </c>
      <c r="I2594" s="29" t="inlineStr">
        <is>
          <t>P1</t>
        </is>
      </c>
      <c r="J2594" s="29" t="inlineStr">
        <is>
          <t>B1 2100 MHz (1)</t>
        </is>
      </c>
    </row>
    <row r="2595">
      <c r="A2595" s="24" t="n">
        <v>46156.86841372685</v>
      </c>
      <c r="B2595" s="25" t="n">
        <v>-117.2</v>
      </c>
      <c r="C2595" s="25" t="n">
        <v>-12.6</v>
      </c>
      <c r="D2595" s="25" t="n">
        <v>1.6</v>
      </c>
      <c r="E2595" s="25" t="n">
        <v>89.57220700000001</v>
      </c>
      <c r="F2595" s="25" t="n">
        <v>24.255967</v>
      </c>
      <c r="G2595" s="26" t="n">
        <v>171537679</v>
      </c>
      <c r="H2595" s="26" t="n">
        <v>1399</v>
      </c>
      <c r="I2595" s="26" t="inlineStr">
        <is>
          <t>P1</t>
        </is>
      </c>
      <c r="J2595" s="26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9" t="n">
        <v>171548688</v>
      </c>
      <c r="H2596" s="29" t="n">
        <v>426</v>
      </c>
      <c r="I2596" s="29" t="inlineStr">
        <is>
          <t>P1</t>
        </is>
      </c>
      <c r="J2596" s="29" t="inlineStr">
        <is>
          <t>B1 2100 MHz (1)</t>
        </is>
      </c>
    </row>
    <row r="2597">
      <c r="A2597" s="24" t="n">
        <v>46156.86951884259</v>
      </c>
      <c r="B2597" s="25" t="n">
        <v>-109.7</v>
      </c>
      <c r="C2597" s="25" t="n">
        <v>-12.1</v>
      </c>
      <c r="D2597" s="25" t="n"/>
      <c r="E2597" s="25" t="n">
        <v>89.57409699999999</v>
      </c>
      <c r="F2597" s="25" t="n">
        <v>24.241815</v>
      </c>
      <c r="G2597" s="26" t="n">
        <v>171548430</v>
      </c>
      <c r="H2597" s="26" t="n">
        <v>426</v>
      </c>
      <c r="I2597" s="26" t="inlineStr">
        <is>
          <t>P1</t>
        </is>
      </c>
      <c r="J2597" s="26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9" t="n">
        <v>171548430</v>
      </c>
      <c r="H2598" s="29" t="n">
        <v>426</v>
      </c>
      <c r="I2598" s="29" t="inlineStr">
        <is>
          <t>P1</t>
        </is>
      </c>
      <c r="J2598" s="29" t="inlineStr">
        <is>
          <t>B1 2100 MHz (1)</t>
        </is>
      </c>
    </row>
    <row r="2599">
      <c r="A2599" s="24" t="n">
        <v>46156.87016716435</v>
      </c>
      <c r="B2599" s="25" t="n">
        <v>-95.3</v>
      </c>
      <c r="C2599" s="25" t="n">
        <v>-9.9</v>
      </c>
      <c r="D2599" s="25" t="n">
        <v>6.2</v>
      </c>
      <c r="E2599" s="25" t="n">
        <v>89.573835</v>
      </c>
      <c r="F2599" s="25" t="n">
        <v>24.233908</v>
      </c>
      <c r="G2599" s="26" t="n">
        <v>171548432</v>
      </c>
      <c r="H2599" s="26" t="n">
        <v>1399</v>
      </c>
      <c r="I2599" s="26" t="inlineStr">
        <is>
          <t>P1</t>
        </is>
      </c>
      <c r="J2599" s="26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9" t="n">
        <v>171536912</v>
      </c>
      <c r="H2600" s="29" t="n">
        <v>1399</v>
      </c>
      <c r="I2600" s="29" t="inlineStr">
        <is>
          <t>P1</t>
        </is>
      </c>
      <c r="J2600" s="29" t="inlineStr">
        <is>
          <t>B3 1800 MHz (3)</t>
        </is>
      </c>
    </row>
    <row r="2601">
      <c r="A2601" s="24" t="n">
        <v>46156.87087892361</v>
      </c>
      <c r="B2601" s="25" t="n">
        <v>-94.09999999999999</v>
      </c>
      <c r="C2601" s="25" t="n">
        <v>-8</v>
      </c>
      <c r="D2601" s="25" t="n">
        <v>11.2</v>
      </c>
      <c r="E2601" s="25" t="n">
        <v>89.57484700000001</v>
      </c>
      <c r="F2601" s="25" t="n">
        <v>24.225423</v>
      </c>
      <c r="G2601" s="26" t="n">
        <v>171536912</v>
      </c>
      <c r="H2601" s="26" t="n">
        <v>1399</v>
      </c>
      <c r="I2601" s="26" t="inlineStr">
        <is>
          <t>P1</t>
        </is>
      </c>
      <c r="J2601" s="26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9" t="n">
        <v>171536910</v>
      </c>
      <c r="H2602" s="29" t="n">
        <v>1399</v>
      </c>
      <c r="I2602" s="29" t="inlineStr">
        <is>
          <t>P1</t>
        </is>
      </c>
      <c r="J2602" s="29" t="inlineStr">
        <is>
          <t>B3 1800 MHz (3)</t>
        </is>
      </c>
    </row>
    <row r="2603">
      <c r="A2603" s="24" t="n">
        <v>46156.87107771991</v>
      </c>
      <c r="B2603" s="25" t="n">
        <v>-88.2</v>
      </c>
      <c r="C2603" s="25" t="n">
        <v>-12.7</v>
      </c>
      <c r="D2603" s="25" t="n">
        <v>19.2</v>
      </c>
      <c r="E2603" s="25" t="n">
        <v>89.575073</v>
      </c>
      <c r="F2603" s="25" t="n">
        <v>24.222522</v>
      </c>
      <c r="G2603" s="26" t="n">
        <v>171536910</v>
      </c>
      <c r="H2603" s="26" t="n">
        <v>1399</v>
      </c>
      <c r="I2603" s="26" t="inlineStr">
        <is>
          <t>P1</t>
        </is>
      </c>
      <c r="J2603" s="26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9" t="n">
        <v>171536910</v>
      </c>
      <c r="H2604" s="29" t="n">
        <v>1399</v>
      </c>
      <c r="I2604" s="29" t="inlineStr">
        <is>
          <t>P1</t>
        </is>
      </c>
      <c r="J2604" s="29" t="inlineStr">
        <is>
          <t>B3 1800 MHz (3)</t>
        </is>
      </c>
    </row>
    <row r="2605">
      <c r="A2605" s="24" t="n">
        <v>46156.87160053241</v>
      </c>
      <c r="B2605" s="25" t="n">
        <v>-103.1</v>
      </c>
      <c r="C2605" s="25" t="n">
        <v>-7.7</v>
      </c>
      <c r="D2605" s="25" t="n">
        <v>8.800000000000001</v>
      </c>
      <c r="E2605" s="25" t="n">
        <v>89.577168</v>
      </c>
      <c r="F2605" s="25" t="n">
        <v>24.215823</v>
      </c>
      <c r="G2605" s="26" t="n">
        <v>171536910</v>
      </c>
      <c r="H2605" s="26" t="n">
        <v>426</v>
      </c>
      <c r="I2605" s="26" t="inlineStr">
        <is>
          <t>P1</t>
        </is>
      </c>
      <c r="J2605" s="26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9" t="n">
        <v>171536910</v>
      </c>
      <c r="H2606" s="29" t="n">
        <v>1399</v>
      </c>
      <c r="I2606" s="29" t="inlineStr">
        <is>
          <t>P1</t>
        </is>
      </c>
      <c r="J2606" s="29" t="inlineStr">
        <is>
          <t>B3 1800 MHz (3)</t>
        </is>
      </c>
    </row>
    <row r="2607">
      <c r="A2607" s="24" t="n">
        <v>46156.87209163194</v>
      </c>
      <c r="B2607" s="25" t="n">
        <v>-104.5</v>
      </c>
      <c r="C2607" s="25" t="n">
        <v>-12.4</v>
      </c>
      <c r="D2607" s="25" t="n">
        <v>1.7</v>
      </c>
      <c r="E2607" s="25" t="n">
        <v>89.582199</v>
      </c>
      <c r="F2607" s="25" t="n">
        <v>24.210052</v>
      </c>
      <c r="G2607" s="26" t="n">
        <v>171548688</v>
      </c>
      <c r="H2607" s="26" t="n">
        <v>426</v>
      </c>
      <c r="I2607" s="26" t="inlineStr">
        <is>
          <t>P1</t>
        </is>
      </c>
      <c r="J2607" s="26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9" t="n">
        <v>171548688</v>
      </c>
      <c r="H2608" s="29" t="n">
        <v>1399</v>
      </c>
      <c r="I2608" s="29" t="inlineStr">
        <is>
          <t>P1</t>
        </is>
      </c>
      <c r="J2608" s="29" t="inlineStr">
        <is>
          <t>B3 1800 MHz (3)</t>
        </is>
      </c>
    </row>
    <row r="2609">
      <c r="A2609" s="24" t="n">
        <v>46156.87219081019</v>
      </c>
      <c r="B2609" s="25" t="n">
        <v>-121.5</v>
      </c>
      <c r="C2609" s="25" t="n">
        <v>-26.5</v>
      </c>
      <c r="D2609" s="25" t="n"/>
      <c r="E2609" s="25" t="n">
        <v>89.583293</v>
      </c>
      <c r="F2609" s="25" t="n">
        <v>24.20919</v>
      </c>
      <c r="G2609" s="26" t="n"/>
      <c r="H2609" s="26" t="n">
        <v>1399</v>
      </c>
      <c r="I2609" s="26" t="inlineStr">
        <is>
          <t>P1</t>
        </is>
      </c>
      <c r="J2609" s="26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9" t="n">
        <v>171548688</v>
      </c>
      <c r="H2610" s="29" t="n">
        <v>426</v>
      </c>
      <c r="I2610" s="29" t="inlineStr">
        <is>
          <t>P1</t>
        </is>
      </c>
      <c r="J2610" s="29" t="inlineStr">
        <is>
          <t>B1 2100 MHz (1)</t>
        </is>
      </c>
    </row>
    <row r="2611">
      <c r="A2611" s="24" t="n">
        <v>46156.87223131944</v>
      </c>
      <c r="B2611" s="25" t="n">
        <v>-103.5</v>
      </c>
      <c r="C2611" s="25" t="n">
        <v>-12.7</v>
      </c>
      <c r="D2611" s="25" t="n">
        <v>-1</v>
      </c>
      <c r="E2611" s="25" t="n">
        <v>89.58351999999999</v>
      </c>
      <c r="F2611" s="25" t="n">
        <v>24.208967</v>
      </c>
      <c r="G2611" s="26" t="n">
        <v>171548688</v>
      </c>
      <c r="H2611" s="26" t="n">
        <v>426</v>
      </c>
      <c r="I2611" s="26" t="inlineStr">
        <is>
          <t>P1</t>
        </is>
      </c>
      <c r="J2611" s="26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9" t="n">
        <v>171548688</v>
      </c>
      <c r="H2612" s="29" t="n">
        <v>426</v>
      </c>
      <c r="I2612" s="29" t="inlineStr">
        <is>
          <t>P1</t>
        </is>
      </c>
      <c r="J2612" s="29" t="inlineStr">
        <is>
          <t>B1 2100 MHz (1)</t>
        </is>
      </c>
    </row>
    <row r="2613">
      <c r="A2613" s="24" t="n">
        <v>46156.87226650463</v>
      </c>
      <c r="B2613" s="25" t="n">
        <v>-120.9</v>
      </c>
      <c r="C2613" s="25" t="n">
        <v>-28.6</v>
      </c>
      <c r="D2613" s="25" t="n"/>
      <c r="E2613" s="25" t="n">
        <v>89.583775</v>
      </c>
      <c r="F2613" s="25" t="n">
        <v>24.208678</v>
      </c>
      <c r="G2613" s="26" t="n"/>
      <c r="H2613" s="26" t="n">
        <v>1399</v>
      </c>
      <c r="I2613" s="26" t="inlineStr">
        <is>
          <t>P1</t>
        </is>
      </c>
      <c r="J2613" s="26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9" t="n">
        <v>171548688</v>
      </c>
      <c r="H2614" s="29" t="n">
        <v>40940</v>
      </c>
      <c r="I2614" s="29" t="inlineStr">
        <is>
          <t>P1</t>
        </is>
      </c>
      <c r="J2614" s="29" t="inlineStr">
        <is>
          <t>B41 2500 MHz (41)</t>
        </is>
      </c>
    </row>
    <row r="2615">
      <c r="A2615" s="24" t="n">
        <v>46156.87242627315</v>
      </c>
      <c r="B2615" s="25" t="n">
        <v>-117.2</v>
      </c>
      <c r="C2615" s="25" t="n">
        <v>-14.3</v>
      </c>
      <c r="D2615" s="25" t="n">
        <v>1</v>
      </c>
      <c r="E2615" s="25" t="n">
        <v>89.585093</v>
      </c>
      <c r="F2615" s="25" t="n">
        <v>24.207382</v>
      </c>
      <c r="G2615" s="26" t="n">
        <v>171548688</v>
      </c>
      <c r="H2615" s="26" t="n">
        <v>40940</v>
      </c>
      <c r="I2615" s="26" t="inlineStr">
        <is>
          <t>P1</t>
        </is>
      </c>
      <c r="J2615" s="26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9" t="n"/>
      <c r="H2616" s="29" t="n">
        <v>426</v>
      </c>
      <c r="I2616" s="29" t="inlineStr">
        <is>
          <t>P1</t>
        </is>
      </c>
      <c r="J2616" s="29" t="inlineStr">
        <is>
          <t>B1 2100 MHz (1)</t>
        </is>
      </c>
    </row>
    <row r="2617">
      <c r="A2617" s="24" t="n">
        <v>46156.87281961805</v>
      </c>
      <c r="B2617" s="25" t="n">
        <v>-98.8</v>
      </c>
      <c r="C2617" s="25" t="n">
        <v>-10.2</v>
      </c>
      <c r="D2617" s="25" t="n">
        <v>3.8</v>
      </c>
      <c r="E2617" s="25" t="n">
        <v>89.58914300000001</v>
      </c>
      <c r="F2617" s="25" t="n">
        <v>24.20326</v>
      </c>
      <c r="G2617" s="26" t="n"/>
      <c r="H2617" s="26" t="n">
        <v>1399</v>
      </c>
      <c r="I2617" s="26" t="inlineStr">
        <is>
          <t>P1</t>
        </is>
      </c>
      <c r="J2617" s="26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9" t="n">
        <v>171548687</v>
      </c>
      <c r="H2618" s="29" t="n">
        <v>1399</v>
      </c>
      <c r="I2618" s="29" t="inlineStr">
        <is>
          <t>P1</t>
        </is>
      </c>
      <c r="J2618" s="29" t="inlineStr">
        <is>
          <t>B3 1800 MHz (3)</t>
        </is>
      </c>
    </row>
    <row r="2619">
      <c r="A2619" s="24" t="n">
        <v>46156.87336506944</v>
      </c>
      <c r="B2619" s="25" t="n">
        <v>-122.2</v>
      </c>
      <c r="C2619" s="25" t="n">
        <v>-15.4</v>
      </c>
      <c r="D2619" s="25" t="n"/>
      <c r="E2619" s="25" t="n">
        <v>89.591573</v>
      </c>
      <c r="F2619" s="25" t="n">
        <v>24.198735</v>
      </c>
      <c r="G2619" s="26" t="n">
        <v>171548687</v>
      </c>
      <c r="H2619" s="26" t="n">
        <v>40742</v>
      </c>
      <c r="I2619" s="26" t="inlineStr">
        <is>
          <t>P1</t>
        </is>
      </c>
      <c r="J2619" s="26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9" t="n">
        <v>171548687</v>
      </c>
      <c r="H2620" s="29" t="n">
        <v>1399</v>
      </c>
      <c r="I2620" s="29" t="inlineStr">
        <is>
          <t>P1</t>
        </is>
      </c>
      <c r="J2620" s="29" t="inlineStr">
        <is>
          <t>B3 1800 MHz (3)</t>
        </is>
      </c>
    </row>
    <row r="2621">
      <c r="A2621" s="24" t="n">
        <v>46156.87403200231</v>
      </c>
      <c r="B2621" s="25" t="n">
        <v>-99.7</v>
      </c>
      <c r="C2621" s="25" t="n">
        <v>-16.4</v>
      </c>
      <c r="D2621" s="25" t="n">
        <v>-1.3</v>
      </c>
      <c r="E2621" s="25" t="n">
        <v>89.59348199999999</v>
      </c>
      <c r="F2621" s="25" t="n">
        <v>24.192585</v>
      </c>
      <c r="G2621" s="26" t="n">
        <v>171533328</v>
      </c>
      <c r="H2621" s="26" t="n">
        <v>1399</v>
      </c>
      <c r="I2621" s="26" t="inlineStr">
        <is>
          <t>P1</t>
        </is>
      </c>
      <c r="J2621" s="26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9" t="n">
        <v>171533334</v>
      </c>
      <c r="H2622" s="29" t="n">
        <v>1399</v>
      </c>
      <c r="I2622" s="29" t="inlineStr">
        <is>
          <t>P1</t>
        </is>
      </c>
      <c r="J2622" s="29" t="inlineStr">
        <is>
          <t>B3 1800 MHz (3)</t>
        </is>
      </c>
    </row>
    <row r="2623">
      <c r="A2623" s="24" t="n">
        <v>46156.87474782408</v>
      </c>
      <c r="B2623" s="25" t="n">
        <v>-121.6</v>
      </c>
      <c r="C2623" s="25" t="n">
        <v>-23.6</v>
      </c>
      <c r="D2623" s="25" t="n"/>
      <c r="E2623" s="25" t="n">
        <v>89.59496799999999</v>
      </c>
      <c r="F2623" s="25" t="n">
        <v>24.185063</v>
      </c>
      <c r="G2623" s="26" t="n"/>
      <c r="H2623" s="26" t="n">
        <v>1399</v>
      </c>
      <c r="I2623" s="26" t="inlineStr">
        <is>
          <t>P1</t>
        </is>
      </c>
      <c r="J2623" s="26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9" t="n"/>
      <c r="H2624" s="29" t="n">
        <v>1399</v>
      </c>
      <c r="I2624" s="29" t="inlineStr">
        <is>
          <t>P1</t>
        </is>
      </c>
      <c r="J2624" s="29" t="inlineStr">
        <is>
          <t>B3 1800 MHz (3)</t>
        </is>
      </c>
    </row>
    <row r="2625">
      <c r="A2625" s="24" t="n">
        <v>46156.87481738426</v>
      </c>
      <c r="B2625" s="25" t="n">
        <v>-94.7</v>
      </c>
      <c r="C2625" s="25" t="n">
        <v>-14</v>
      </c>
      <c r="D2625" s="25" t="n">
        <v>-2.6</v>
      </c>
      <c r="E2625" s="25" t="n">
        <v>89.59492</v>
      </c>
      <c r="F2625" s="25" t="n">
        <v>24.184685</v>
      </c>
      <c r="G2625" s="26" t="n">
        <v>171533333</v>
      </c>
      <c r="H2625" s="26" t="n">
        <v>1399</v>
      </c>
      <c r="I2625" s="26" t="inlineStr">
        <is>
          <t>P1</t>
        </is>
      </c>
      <c r="J2625" s="26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9" t="n"/>
      <c r="H2626" s="29" t="n">
        <v>426</v>
      </c>
      <c r="I2626" s="29" t="inlineStr">
        <is>
          <t>P1</t>
        </is>
      </c>
      <c r="J2626" s="29" t="inlineStr">
        <is>
          <t>B1 2100 MHz (1)</t>
        </is>
      </c>
    </row>
    <row r="2627">
      <c r="A2627" s="24" t="n">
        <v>46156.87502746528</v>
      </c>
      <c r="B2627" s="25" t="n">
        <v>-93.3</v>
      </c>
      <c r="C2627" s="25" t="n">
        <v>-12.5</v>
      </c>
      <c r="D2627" s="25" t="n">
        <v>9.9</v>
      </c>
      <c r="E2627" s="25" t="n">
        <v>89.594827</v>
      </c>
      <c r="F2627" s="25" t="n">
        <v>24.183905</v>
      </c>
      <c r="G2627" s="26" t="n">
        <v>171533333</v>
      </c>
      <c r="H2627" s="26" t="n">
        <v>426</v>
      </c>
      <c r="I2627" s="26" t="inlineStr">
        <is>
          <t>P1</t>
        </is>
      </c>
      <c r="J2627" s="26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9" t="n">
        <v>171533333</v>
      </c>
      <c r="H2628" s="29" t="n">
        <v>1399</v>
      </c>
      <c r="I2628" s="29" t="inlineStr">
        <is>
          <t>P1</t>
        </is>
      </c>
      <c r="J2628" s="29" t="inlineStr">
        <is>
          <t>B3 1800 MHz (3)</t>
        </is>
      </c>
    </row>
    <row r="2629">
      <c r="A2629" s="24" t="n">
        <v>46156.8754197338</v>
      </c>
      <c r="B2629" s="25" t="n">
        <v>-124</v>
      </c>
      <c r="C2629" s="25" t="n">
        <v>-29.2</v>
      </c>
      <c r="D2629" s="25" t="n"/>
      <c r="E2629" s="25" t="n">
        <v>89.59317799999999</v>
      </c>
      <c r="F2629" s="25" t="n">
        <v>24.181003</v>
      </c>
      <c r="G2629" s="26" t="n">
        <v>171533333</v>
      </c>
      <c r="H2629" s="26" t="n">
        <v>40742</v>
      </c>
      <c r="I2629" s="26" t="inlineStr">
        <is>
          <t>P1</t>
        </is>
      </c>
      <c r="J2629" s="26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9" t="n"/>
      <c r="H2630" s="29" t="n">
        <v>426</v>
      </c>
      <c r="I2630" s="29" t="inlineStr">
        <is>
          <t>P1</t>
        </is>
      </c>
      <c r="J2630" s="29" t="inlineStr">
        <is>
          <t>B1 2100 MHz (1)</t>
        </is>
      </c>
    </row>
    <row r="2631">
      <c r="A2631" s="24" t="n">
        <v>46156.87570796296</v>
      </c>
      <c r="B2631" s="25" t="n">
        <v>-81.40000000000001</v>
      </c>
      <c r="C2631" s="25" t="n">
        <v>-9</v>
      </c>
      <c r="D2631" s="25" t="n">
        <v>9.1</v>
      </c>
      <c r="E2631" s="25" t="n">
        <v>89.59014999999999</v>
      </c>
      <c r="F2631" s="25" t="n">
        <v>24.179375</v>
      </c>
      <c r="G2631" s="26" t="n">
        <v>171534613</v>
      </c>
      <c r="H2631" s="26" t="n">
        <v>1399</v>
      </c>
      <c r="I2631" s="26" t="inlineStr">
        <is>
          <t>P1</t>
        </is>
      </c>
      <c r="J2631" s="26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9" t="n">
        <v>171534607</v>
      </c>
      <c r="H2632" s="29" t="n">
        <v>426</v>
      </c>
      <c r="I2632" s="29" t="inlineStr">
        <is>
          <t>P1</t>
        </is>
      </c>
      <c r="J2632" s="29" t="inlineStr">
        <is>
          <t>B1 2100 MHz (1)</t>
        </is>
      </c>
    </row>
    <row r="2633">
      <c r="A2633" s="24" t="n">
        <v>46156.87659732639</v>
      </c>
      <c r="B2633" s="25" t="n">
        <v>-100.6</v>
      </c>
      <c r="C2633" s="25" t="n">
        <v>-15.2</v>
      </c>
      <c r="D2633" s="25" t="n">
        <v>-0.4</v>
      </c>
      <c r="E2633" s="25" t="n">
        <v>89.58636799999999</v>
      </c>
      <c r="F2633" s="25" t="n">
        <v>24.171248</v>
      </c>
      <c r="G2633" s="26" t="n">
        <v>171531535</v>
      </c>
      <c r="H2633" s="26" t="n">
        <v>1399</v>
      </c>
      <c r="I2633" s="26" t="inlineStr">
        <is>
          <t>P1</t>
        </is>
      </c>
      <c r="J2633" s="26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9" t="n">
        <v>171531535</v>
      </c>
      <c r="H2634" s="29" t="n">
        <v>1399</v>
      </c>
      <c r="I2634" s="29" t="inlineStr">
        <is>
          <t>P1</t>
        </is>
      </c>
      <c r="J2634" s="29" t="inlineStr">
        <is>
          <t>B3 1800 MHz (3)</t>
        </is>
      </c>
    </row>
    <row r="2635">
      <c r="A2635" s="24" t="n">
        <v>46156.87680980324</v>
      </c>
      <c r="B2635" s="25" t="n">
        <v>-105.4</v>
      </c>
      <c r="C2635" s="25" t="n">
        <v>-10.3</v>
      </c>
      <c r="D2635" s="25" t="n"/>
      <c r="E2635" s="25" t="n">
        <v>89.586327</v>
      </c>
      <c r="F2635" s="25" t="n">
        <v>24.170022</v>
      </c>
      <c r="G2635" s="26" t="n">
        <v>171531535</v>
      </c>
      <c r="H2635" s="26" t="n">
        <v>41138</v>
      </c>
      <c r="I2635" s="26" t="inlineStr">
        <is>
          <t>P1</t>
        </is>
      </c>
      <c r="J2635" s="26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9" t="n">
        <v>171531535</v>
      </c>
      <c r="H2636" s="29" t="n">
        <v>1399</v>
      </c>
      <c r="I2636" s="29" t="inlineStr">
        <is>
          <t>P1</t>
        </is>
      </c>
      <c r="J2636" s="29" t="inlineStr">
        <is>
          <t>B3 1800 MHz (3)</t>
        </is>
      </c>
    </row>
    <row r="2637">
      <c r="A2637" s="24" t="n">
        <v>46156.87731564815</v>
      </c>
      <c r="B2637" s="25" t="n">
        <v>-115.2</v>
      </c>
      <c r="C2637" s="25" t="n">
        <v>-10.5</v>
      </c>
      <c r="D2637" s="25" t="n"/>
      <c r="E2637" s="25" t="n">
        <v>89.586057</v>
      </c>
      <c r="F2637" s="25" t="n">
        <v>24.164287</v>
      </c>
      <c r="G2637" s="26" t="n">
        <v>171531598</v>
      </c>
      <c r="H2637" s="26" t="n">
        <v>40940</v>
      </c>
      <c r="I2637" s="26" t="inlineStr">
        <is>
          <t>P1</t>
        </is>
      </c>
      <c r="J2637" s="26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9" t="n">
        <v>171533838</v>
      </c>
      <c r="H2638" s="29" t="n">
        <v>1399</v>
      </c>
      <c r="I2638" s="29" t="inlineStr">
        <is>
          <t>P1</t>
        </is>
      </c>
      <c r="J2638" s="29" t="inlineStr">
        <is>
          <t>B3 1800 MHz (3)</t>
        </is>
      </c>
    </row>
    <row r="2639">
      <c r="A2639" s="24" t="n">
        <v>46156.87751729166</v>
      </c>
      <c r="B2639" s="25" t="n">
        <v>-103.6</v>
      </c>
      <c r="C2639" s="25" t="n">
        <v>-17.2</v>
      </c>
      <c r="D2639" s="25" t="n">
        <v>-3.9</v>
      </c>
      <c r="E2639" s="25" t="n">
        <v>89.58598499999999</v>
      </c>
      <c r="F2639" s="25" t="n">
        <v>24.161947</v>
      </c>
      <c r="G2639" s="26" t="n">
        <v>171533838</v>
      </c>
      <c r="H2639" s="26" t="n">
        <v>1399</v>
      </c>
      <c r="I2639" s="26" t="inlineStr">
        <is>
          <t>P1</t>
        </is>
      </c>
      <c r="J2639" s="26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9" t="n">
        <v>171531535</v>
      </c>
      <c r="H2640" s="29" t="n">
        <v>1399</v>
      </c>
      <c r="I2640" s="29" t="inlineStr">
        <is>
          <t>P1</t>
        </is>
      </c>
      <c r="J2640" s="29" t="inlineStr">
        <is>
          <t>B3 1800 MHz (3)</t>
        </is>
      </c>
    </row>
    <row r="2641">
      <c r="A2641" s="24" t="n">
        <v>46156.87766875</v>
      </c>
      <c r="B2641" s="25" t="n">
        <v>-85.5</v>
      </c>
      <c r="C2641" s="25" t="n">
        <v>-12.6</v>
      </c>
      <c r="D2641" s="25" t="n">
        <v>2.3</v>
      </c>
      <c r="E2641" s="25" t="n">
        <v>89.58592</v>
      </c>
      <c r="F2641" s="25" t="n">
        <v>24.159698</v>
      </c>
      <c r="G2641" s="26" t="n">
        <v>171533838</v>
      </c>
      <c r="H2641" s="26" t="n">
        <v>1399</v>
      </c>
      <c r="I2641" s="26" t="inlineStr">
        <is>
          <t>P1</t>
        </is>
      </c>
      <c r="J2641" s="26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9" t="n">
        <v>171533838</v>
      </c>
      <c r="H2642" s="29" t="n">
        <v>1399</v>
      </c>
      <c r="I2642" s="29" t="inlineStr">
        <is>
          <t>P1</t>
        </is>
      </c>
      <c r="J2642" s="29" t="inlineStr">
        <is>
          <t>B3 1800 MHz (3)</t>
        </is>
      </c>
    </row>
    <row r="2643">
      <c r="A2643" s="24" t="n">
        <v>46156.87770991898</v>
      </c>
      <c r="B2643" s="25" t="n">
        <v>-121.4</v>
      </c>
      <c r="C2643" s="25" t="n">
        <v>-26.2</v>
      </c>
      <c r="D2643" s="25" t="n">
        <v>18.8</v>
      </c>
      <c r="E2643" s="25" t="n">
        <v>89.585892</v>
      </c>
      <c r="F2643" s="25" t="n">
        <v>24.158962</v>
      </c>
      <c r="G2643" s="26" t="n"/>
      <c r="H2643" s="26" t="n">
        <v>1399</v>
      </c>
      <c r="I2643" s="26" t="inlineStr">
        <is>
          <t>P1</t>
        </is>
      </c>
      <c r="J2643" s="26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9" t="n">
        <v>171531535</v>
      </c>
      <c r="H2644" s="29" t="n">
        <v>1399</v>
      </c>
      <c r="I2644" s="29" t="inlineStr">
        <is>
          <t>P1</t>
        </is>
      </c>
      <c r="J2644" s="29" t="inlineStr">
        <is>
          <t>B3 1800 MHz (3)</t>
        </is>
      </c>
    </row>
    <row r="2645">
      <c r="A2645" s="24" t="n">
        <v>46156.87776890046</v>
      </c>
      <c r="B2645" s="25" t="n">
        <v>-111.1</v>
      </c>
      <c r="C2645" s="25" t="n">
        <v>-9.5</v>
      </c>
      <c r="D2645" s="25" t="n"/>
      <c r="E2645" s="25" t="n">
        <v>89.585897</v>
      </c>
      <c r="F2645" s="25" t="n">
        <v>24.158053</v>
      </c>
      <c r="G2645" s="26" t="n">
        <v>171533838</v>
      </c>
      <c r="H2645" s="26" t="n">
        <v>40940</v>
      </c>
      <c r="I2645" s="26" t="inlineStr">
        <is>
          <t>P1</t>
        </is>
      </c>
      <c r="J2645" s="26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9" t="n">
        <v>171533838</v>
      </c>
      <c r="H2646" s="29" t="n">
        <v>426</v>
      </c>
      <c r="I2646" s="29" t="inlineStr">
        <is>
          <t>P1</t>
        </is>
      </c>
      <c r="J2646" s="29" t="inlineStr">
        <is>
          <t>B1 2100 MHz (1)</t>
        </is>
      </c>
    </row>
    <row r="2647">
      <c r="A2647" s="24" t="n">
        <v>46156.87785274305</v>
      </c>
      <c r="B2647" s="25" t="n">
        <v>-114.1</v>
      </c>
      <c r="C2647" s="25" t="n">
        <v>-14.4</v>
      </c>
      <c r="D2647" s="25" t="n"/>
      <c r="E2647" s="25" t="n">
        <v>89.585998</v>
      </c>
      <c r="F2647" s="25" t="n">
        <v>24.1568</v>
      </c>
      <c r="G2647" s="26" t="n">
        <v>171533838</v>
      </c>
      <c r="H2647" s="26" t="n">
        <v>40940</v>
      </c>
      <c r="I2647" s="26" t="inlineStr">
        <is>
          <t>P1</t>
        </is>
      </c>
      <c r="J2647" s="26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9" t="n">
        <v>171531535</v>
      </c>
      <c r="H2648" s="29" t="n">
        <v>426</v>
      </c>
      <c r="I2648" s="29" t="inlineStr">
        <is>
          <t>P1</t>
        </is>
      </c>
      <c r="J2648" s="29" t="inlineStr">
        <is>
          <t>B1 2100 MHz (1)</t>
        </is>
      </c>
    </row>
    <row r="2649">
      <c r="A2649" s="24" t="n">
        <v>46156.87792362268</v>
      </c>
      <c r="B2649" s="25" t="n">
        <v>-108.6</v>
      </c>
      <c r="C2649" s="25" t="n">
        <v>-18.9</v>
      </c>
      <c r="D2649" s="25" t="n">
        <v>-4.6</v>
      </c>
      <c r="E2649" s="25" t="n">
        <v>89.586077</v>
      </c>
      <c r="F2649" s="25" t="n">
        <v>24.155835</v>
      </c>
      <c r="G2649" s="26" t="n">
        <v>171533839</v>
      </c>
      <c r="H2649" s="26" t="n">
        <v>1399</v>
      </c>
      <c r="I2649" s="26" t="inlineStr">
        <is>
          <t>P1</t>
        </is>
      </c>
      <c r="J2649" s="26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9" t="n"/>
      <c r="H2650" s="29" t="n">
        <v>1399</v>
      </c>
      <c r="I2650" s="29" t="inlineStr">
        <is>
          <t>P1</t>
        </is>
      </c>
      <c r="J2650" s="29" t="inlineStr">
        <is>
          <t>B3 1800 MHz (3)</t>
        </is>
      </c>
    </row>
    <row r="2651">
      <c r="A2651" s="24" t="n">
        <v>46156.87804875</v>
      </c>
      <c r="B2651" s="25" t="n">
        <v>-122.9</v>
      </c>
      <c r="C2651" s="25" t="n">
        <v>-15.2</v>
      </c>
      <c r="D2651" s="25" t="n"/>
      <c r="E2651" s="25" t="n">
        <v>89.58626</v>
      </c>
      <c r="F2651" s="25" t="n">
        <v>24.154002</v>
      </c>
      <c r="G2651" s="26" t="n">
        <v>171533839</v>
      </c>
      <c r="H2651" s="26" t="n">
        <v>40940</v>
      </c>
      <c r="I2651" s="26" t="inlineStr">
        <is>
          <t>P1</t>
        </is>
      </c>
      <c r="J2651" s="26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9" t="n">
        <v>171533839</v>
      </c>
      <c r="H2652" s="29" t="n">
        <v>426</v>
      </c>
      <c r="I2652" s="29" t="inlineStr">
        <is>
          <t>P1</t>
        </is>
      </c>
      <c r="J2652" s="29" t="inlineStr">
        <is>
          <t>B1 2100 MHz (1)</t>
        </is>
      </c>
    </row>
    <row r="2653">
      <c r="A2653" s="24" t="n">
        <v>46156.87810579861</v>
      </c>
      <c r="B2653" s="25" t="n">
        <v>-115.1</v>
      </c>
      <c r="C2653" s="25" t="n">
        <v>-14.8</v>
      </c>
      <c r="D2653" s="25" t="n"/>
      <c r="E2653" s="25" t="n">
        <v>89.586337</v>
      </c>
      <c r="F2653" s="25" t="n">
        <v>24.153175</v>
      </c>
      <c r="G2653" s="26" t="n">
        <v>171533839</v>
      </c>
      <c r="H2653" s="26" t="n">
        <v>426</v>
      </c>
      <c r="I2653" s="26" t="inlineStr">
        <is>
          <t>P1</t>
        </is>
      </c>
      <c r="J2653" s="26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9" t="n">
        <v>171533839</v>
      </c>
      <c r="H2654" s="29" t="n">
        <v>1399</v>
      </c>
      <c r="I2654" s="29" t="inlineStr">
        <is>
          <t>P1</t>
        </is>
      </c>
      <c r="J2654" s="29" t="inlineStr">
        <is>
          <t>B3 1800 MHz (3)</t>
        </is>
      </c>
    </row>
    <row r="2655">
      <c r="A2655" s="24" t="n">
        <v>46156.87862630787</v>
      </c>
      <c r="B2655" s="25" t="n">
        <v>-108.8</v>
      </c>
      <c r="C2655" s="25" t="n">
        <v>-13.7</v>
      </c>
      <c r="D2655" s="25" t="n"/>
      <c r="E2655" s="25" t="n">
        <v>89.586922</v>
      </c>
      <c r="F2655" s="25" t="n">
        <v>24.146277</v>
      </c>
      <c r="G2655" s="26" t="n">
        <v>171533839</v>
      </c>
      <c r="H2655" s="26" t="n">
        <v>426</v>
      </c>
      <c r="I2655" s="26" t="inlineStr">
        <is>
          <t>P1</t>
        </is>
      </c>
      <c r="J2655" s="26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9" t="n">
        <v>171533839</v>
      </c>
      <c r="H2656" s="29" t="n">
        <v>426</v>
      </c>
      <c r="I2656" s="29" t="inlineStr">
        <is>
          <t>P1</t>
        </is>
      </c>
      <c r="J2656" s="29" t="inlineStr">
        <is>
          <t>B1 2100 MHz (1)</t>
        </is>
      </c>
    </row>
    <row r="2657">
      <c r="A2657" s="24" t="n">
        <v>46156.87935020834</v>
      </c>
      <c r="B2657" s="25" t="n">
        <v>-70.40000000000001</v>
      </c>
      <c r="C2657" s="25" t="n">
        <v>-4.3</v>
      </c>
      <c r="D2657" s="25" t="n">
        <v>29.3</v>
      </c>
      <c r="E2657" s="25" t="n">
        <v>89.586235</v>
      </c>
      <c r="F2657" s="25" t="n">
        <v>24.137396</v>
      </c>
      <c r="G2657" s="26" t="n">
        <v>171548943</v>
      </c>
      <c r="H2657" s="26" t="n">
        <v>426</v>
      </c>
      <c r="I2657" s="26" t="inlineStr">
        <is>
          <t>P1</t>
        </is>
      </c>
      <c r="J2657" s="26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9" t="n">
        <v>171548943</v>
      </c>
      <c r="H2658" s="29" t="n">
        <v>426</v>
      </c>
      <c r="I2658" s="29" t="inlineStr">
        <is>
          <t>P1</t>
        </is>
      </c>
      <c r="J2658" s="29" t="inlineStr">
        <is>
          <t>B1 2100 MHz (1)</t>
        </is>
      </c>
    </row>
    <row r="2659">
      <c r="A2659" s="24" t="n">
        <v>46156.88009912037</v>
      </c>
      <c r="B2659" s="25" t="n">
        <v>-77</v>
      </c>
      <c r="C2659" s="25" t="n">
        <v>-8.4</v>
      </c>
      <c r="D2659" s="25" t="n">
        <v>10.4</v>
      </c>
      <c r="E2659" s="25" t="n">
        <v>89.581812</v>
      </c>
      <c r="F2659" s="25" t="n">
        <v>24.129587</v>
      </c>
      <c r="G2659" s="26" t="n">
        <v>171532048</v>
      </c>
      <c r="H2659" s="26" t="n">
        <v>426</v>
      </c>
      <c r="I2659" s="26" t="inlineStr">
        <is>
          <t>P1</t>
        </is>
      </c>
      <c r="J2659" s="26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9" t="n">
        <v>171532047</v>
      </c>
      <c r="H2660" s="29" t="n">
        <v>1399</v>
      </c>
      <c r="I2660" s="29" t="inlineStr">
        <is>
          <t>P1</t>
        </is>
      </c>
      <c r="J2660" s="29" t="inlineStr">
        <is>
          <t>B3 1800 MHz (3)</t>
        </is>
      </c>
    </row>
    <row r="2661">
      <c r="A2661" s="24" t="n">
        <v>46156.88081923611</v>
      </c>
      <c r="B2661" s="25" t="n">
        <v>-96.3</v>
      </c>
      <c r="C2661" s="25" t="n">
        <v>-13.8</v>
      </c>
      <c r="D2661" s="25" t="n">
        <v>2.1</v>
      </c>
      <c r="E2661" s="25" t="n">
        <v>89.577277</v>
      </c>
      <c r="F2661" s="25" t="n">
        <v>24.121535</v>
      </c>
      <c r="G2661" s="26" t="n">
        <v>171549198</v>
      </c>
      <c r="H2661" s="26" t="n">
        <v>1399</v>
      </c>
      <c r="I2661" s="26" t="inlineStr">
        <is>
          <t>P1</t>
        </is>
      </c>
      <c r="J2661" s="26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9" t="n">
        <v>171549198</v>
      </c>
      <c r="H2662" s="29" t="n">
        <v>1399</v>
      </c>
      <c r="I2662" s="29" t="inlineStr">
        <is>
          <t>P1</t>
        </is>
      </c>
      <c r="J2662" s="29" t="inlineStr">
        <is>
          <t>B3 1800 MHz (3)</t>
        </is>
      </c>
    </row>
    <row r="2663">
      <c r="A2663" s="24" t="n">
        <v>46156.88167251158</v>
      </c>
      <c r="B2663" s="25" t="n">
        <v>-90.7</v>
      </c>
      <c r="C2663" s="25" t="n">
        <v>-13</v>
      </c>
      <c r="D2663" s="25" t="n">
        <v>-4.1</v>
      </c>
      <c r="E2663" s="25" t="n">
        <v>89.579803</v>
      </c>
      <c r="F2663" s="25" t="n">
        <v>24.109778</v>
      </c>
      <c r="G2663" s="26" t="n"/>
      <c r="H2663" s="26" t="n">
        <v>1399</v>
      </c>
      <c r="I2663" s="26" t="inlineStr">
        <is>
          <t>P1</t>
        </is>
      </c>
      <c r="J2663" s="26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9" t="n">
        <v>169006096</v>
      </c>
      <c r="H2664" s="29" t="n">
        <v>1399</v>
      </c>
      <c r="I2664" s="29" t="inlineStr">
        <is>
          <t>P1</t>
        </is>
      </c>
      <c r="J2664" s="29" t="inlineStr">
        <is>
          <t>B3 1800 MHz (3)</t>
        </is>
      </c>
    </row>
    <row r="2665">
      <c r="A2665" s="24" t="n">
        <v>46156.88245975695</v>
      </c>
      <c r="B2665" s="25" t="n">
        <v>-93.7</v>
      </c>
      <c r="C2665" s="25" t="n">
        <v>-13.5</v>
      </c>
      <c r="D2665" s="25" t="n">
        <v>-2</v>
      </c>
      <c r="E2665" s="25" t="n">
        <v>89.58467</v>
      </c>
      <c r="F2665" s="25" t="n">
        <v>24.099685</v>
      </c>
      <c r="G2665" s="26" t="n">
        <v>169006095</v>
      </c>
      <c r="H2665" s="26" t="n">
        <v>1399</v>
      </c>
      <c r="I2665" s="26" t="inlineStr">
        <is>
          <t>P1</t>
        </is>
      </c>
      <c r="J2665" s="26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9" t="n">
        <v>168988686</v>
      </c>
      <c r="H2666" s="29" t="n">
        <v>1399</v>
      </c>
      <c r="I2666" s="29" t="inlineStr">
        <is>
          <t>P1</t>
        </is>
      </c>
      <c r="J2666" s="29" t="inlineStr">
        <is>
          <t>B3 1800 MHz (3)</t>
        </is>
      </c>
    </row>
    <row r="2667">
      <c r="A2667" s="24" t="n">
        <v>46156.88332483796</v>
      </c>
      <c r="B2667" s="25" t="n">
        <v>-102.7</v>
      </c>
      <c r="C2667" s="25" t="n">
        <v>-13.5</v>
      </c>
      <c r="D2667" s="25" t="n">
        <v>-2.5</v>
      </c>
      <c r="E2667" s="25" t="n">
        <v>89.592668</v>
      </c>
      <c r="F2667" s="25" t="n">
        <v>24.090073</v>
      </c>
      <c r="G2667" s="26" t="n">
        <v>169006095</v>
      </c>
      <c r="H2667" s="26" t="n">
        <v>1399</v>
      </c>
      <c r="I2667" s="26" t="inlineStr">
        <is>
          <t>P1</t>
        </is>
      </c>
      <c r="J2667" s="26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9" t="n">
        <v>169006350</v>
      </c>
      <c r="H2668" s="29" t="n">
        <v>1399</v>
      </c>
      <c r="I2668" s="29" t="inlineStr">
        <is>
          <t>P1</t>
        </is>
      </c>
      <c r="J2668" s="29" t="inlineStr">
        <is>
          <t>B3 1800 MHz (3)</t>
        </is>
      </c>
    </row>
    <row r="2669">
      <c r="A2669" s="24" t="n">
        <v>46156.88410253472</v>
      </c>
      <c r="B2669" s="25" t="n">
        <v>-103.1</v>
      </c>
      <c r="C2669" s="25" t="n">
        <v>-9.800000000000001</v>
      </c>
      <c r="D2669" s="25" t="n">
        <v>3.3</v>
      </c>
      <c r="E2669" s="25" t="n">
        <v>89.601412</v>
      </c>
      <c r="F2669" s="25" t="n">
        <v>24.083125</v>
      </c>
      <c r="G2669" s="26" t="n">
        <v>168987664</v>
      </c>
      <c r="H2669" s="26" t="n">
        <v>426</v>
      </c>
      <c r="I2669" s="26" t="inlineStr">
        <is>
          <t>P1</t>
        </is>
      </c>
      <c r="J2669" s="26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9" t="n">
        <v>168987664</v>
      </c>
      <c r="H2670" s="29" t="n">
        <v>426</v>
      </c>
      <c r="I2670" s="29" t="inlineStr">
        <is>
          <t>P1</t>
        </is>
      </c>
      <c r="J2670" s="29" t="inlineStr">
        <is>
          <t>B1 2100 MHz (1)</t>
        </is>
      </c>
    </row>
    <row r="2671">
      <c r="A2671" s="24" t="n">
        <v>46156.88466291667</v>
      </c>
      <c r="B2671" s="25" t="n">
        <v>-118.5</v>
      </c>
      <c r="C2671" s="25" t="n">
        <v>-13.9</v>
      </c>
      <c r="D2671" s="25" t="n">
        <v>9.300000000000001</v>
      </c>
      <c r="E2671" s="25" t="n">
        <v>89.60706</v>
      </c>
      <c r="F2671" s="25" t="n">
        <v>24.07929</v>
      </c>
      <c r="G2671" s="26" t="n"/>
      <c r="H2671" s="26" t="n">
        <v>426</v>
      </c>
      <c r="I2671" s="26" t="inlineStr">
        <is>
          <t>P1</t>
        </is>
      </c>
      <c r="J2671" s="26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9" t="n"/>
      <c r="H2672" s="29" t="n">
        <v>426</v>
      </c>
      <c r="I2672" s="29" t="inlineStr">
        <is>
          <t>P1</t>
        </is>
      </c>
      <c r="J2672" s="29" t="inlineStr">
        <is>
          <t>B1 2100 MHz (1)</t>
        </is>
      </c>
    </row>
    <row r="2673">
      <c r="A2673" s="24" t="n">
        <v>46156.88509636574</v>
      </c>
      <c r="B2673" s="25" t="n">
        <v>-77.3</v>
      </c>
      <c r="C2673" s="25" t="n">
        <v>-15</v>
      </c>
      <c r="D2673" s="25" t="n">
        <v>5.7</v>
      </c>
      <c r="E2673" s="25" t="n">
        <v>89.609407</v>
      </c>
      <c r="F2673" s="25" t="n">
        <v>24.076575</v>
      </c>
      <c r="G2673" s="26" t="n"/>
      <c r="H2673" s="26" t="n">
        <v>1399</v>
      </c>
      <c r="I2673" s="26" t="inlineStr">
        <is>
          <t>P1</t>
        </is>
      </c>
      <c r="J2673" s="26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9" t="n"/>
      <c r="H2674" s="29" t="n">
        <v>1399</v>
      </c>
      <c r="I2674" s="29" t="inlineStr">
        <is>
          <t>P1</t>
        </is>
      </c>
      <c r="J2674" s="29" t="inlineStr">
        <is>
          <t>B3 1800 MHz (3)</t>
        </is>
      </c>
    </row>
    <row r="2675">
      <c r="A2675" s="24" t="n">
        <v>46156.88529192129</v>
      </c>
      <c r="B2675" s="25" t="n">
        <v>-122.8</v>
      </c>
      <c r="C2675" s="25" t="n">
        <v>-22.3</v>
      </c>
      <c r="D2675" s="25" t="n"/>
      <c r="E2675" s="25" t="n">
        <v>89.610118</v>
      </c>
      <c r="F2675" s="25" t="n">
        <v>24.075558</v>
      </c>
      <c r="G2675" s="26" t="n"/>
      <c r="H2675" s="26" t="n">
        <v>426</v>
      </c>
      <c r="I2675" s="26" t="inlineStr">
        <is>
          <t>P1</t>
        </is>
      </c>
      <c r="J2675" s="26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9" t="n">
        <v>168987663</v>
      </c>
      <c r="H2676" s="29" t="n">
        <v>1399</v>
      </c>
      <c r="I2676" s="29" t="inlineStr">
        <is>
          <t>P1</t>
        </is>
      </c>
      <c r="J2676" s="29" t="inlineStr">
        <is>
          <t>B3 1800 MHz (3)</t>
        </is>
      </c>
    </row>
    <row r="2677">
      <c r="A2677" s="24" t="n">
        <v>46156.88570591435</v>
      </c>
      <c r="B2677" s="25" t="n">
        <v>-93.90000000000001</v>
      </c>
      <c r="C2677" s="25" t="n">
        <v>-11.9</v>
      </c>
      <c r="D2677" s="25" t="n"/>
      <c r="E2677" s="25" t="n">
        <v>89.611372</v>
      </c>
      <c r="F2677" s="25" t="n">
        <v>24.071985</v>
      </c>
      <c r="G2677" s="26" t="n">
        <v>168963856</v>
      </c>
      <c r="H2677" s="26" t="n">
        <v>1399</v>
      </c>
      <c r="I2677" s="26" t="inlineStr">
        <is>
          <t>P1</t>
        </is>
      </c>
      <c r="J2677" s="26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9" t="n">
        <v>168963855</v>
      </c>
      <c r="H2678" s="29" t="n">
        <v>1399</v>
      </c>
      <c r="I2678" s="29" t="inlineStr">
        <is>
          <t>P1</t>
        </is>
      </c>
      <c r="J2678" s="29" t="inlineStr">
        <is>
          <t>B3 1800 MHz (3)</t>
        </is>
      </c>
    </row>
    <row r="2679">
      <c r="A2679" s="24" t="n">
        <v>46156.88660914352</v>
      </c>
      <c r="B2679" s="25" t="n">
        <v>-89.09999999999999</v>
      </c>
      <c r="C2679" s="25" t="n">
        <v>-12.1</v>
      </c>
      <c r="D2679" s="25" t="n">
        <v>-3.1</v>
      </c>
      <c r="E2679" s="25" t="n">
        <v>89.60856800000001</v>
      </c>
      <c r="F2679" s="25" t="n">
        <v>24.06089</v>
      </c>
      <c r="G2679" s="26" t="n">
        <v>169010702</v>
      </c>
      <c r="H2679" s="26" t="n">
        <v>1399</v>
      </c>
      <c r="I2679" s="26" t="inlineStr">
        <is>
          <t>P1</t>
        </is>
      </c>
      <c r="J2679" s="26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9" t="n">
        <v>168963088</v>
      </c>
      <c r="H2680" s="29" t="n">
        <v>1399</v>
      </c>
      <c r="I2680" s="29" t="inlineStr">
        <is>
          <t>P1</t>
        </is>
      </c>
      <c r="J2680" s="29" t="inlineStr">
        <is>
          <t>B3 1800 MHz (3)</t>
        </is>
      </c>
    </row>
    <row r="2681">
      <c r="A2681" s="24" t="n">
        <v>46156.88772829861</v>
      </c>
      <c r="B2681" s="25" t="n">
        <v>-92.5</v>
      </c>
      <c r="C2681" s="25" t="n">
        <v>-10.4</v>
      </c>
      <c r="D2681" s="25" t="n">
        <v>5.1</v>
      </c>
      <c r="E2681" s="25" t="n">
        <v>89.604086</v>
      </c>
      <c r="F2681" s="25" t="n">
        <v>24.044879</v>
      </c>
      <c r="G2681" s="26" t="n">
        <v>168963342</v>
      </c>
      <c r="H2681" s="26" t="n">
        <v>1399</v>
      </c>
      <c r="I2681" s="26" t="inlineStr">
        <is>
          <t>P1</t>
        </is>
      </c>
      <c r="J2681" s="26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9" t="n">
        <v>168963342</v>
      </c>
      <c r="H2682" s="29" t="n">
        <v>426</v>
      </c>
      <c r="I2682" s="29" t="inlineStr">
        <is>
          <t>P1</t>
        </is>
      </c>
      <c r="J2682" s="29" t="inlineStr">
        <is>
          <t>B1 2100 MHz (1)</t>
        </is>
      </c>
    </row>
    <row r="2683">
      <c r="A2683" s="24" t="n">
        <v>46156.88854178241</v>
      </c>
      <c r="B2683" s="25" t="n">
        <v>-110.5</v>
      </c>
      <c r="C2683" s="25" t="n">
        <v>-9.5</v>
      </c>
      <c r="D2683" s="25" t="n">
        <v>4.2</v>
      </c>
      <c r="E2683" s="25" t="n">
        <v>89.602611</v>
      </c>
      <c r="F2683" s="25" t="n">
        <v>24.035285</v>
      </c>
      <c r="G2683" s="26" t="n">
        <v>168963350</v>
      </c>
      <c r="H2683" s="26" t="n">
        <v>426</v>
      </c>
      <c r="I2683" s="26" t="inlineStr">
        <is>
          <t>P1</t>
        </is>
      </c>
      <c r="J2683" s="26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9" t="n">
        <v>168987150</v>
      </c>
      <c r="H2684" s="29" t="n">
        <v>1399</v>
      </c>
      <c r="I2684" s="29" t="inlineStr">
        <is>
          <t>P1</t>
        </is>
      </c>
      <c r="J2684" s="29" t="inlineStr">
        <is>
          <t>B3 1800 MHz (3)</t>
        </is>
      </c>
    </row>
    <row r="2685">
      <c r="A2685" s="24" t="n">
        <v>46156.89005799768</v>
      </c>
      <c r="B2685" s="25" t="n">
        <v>-108.8</v>
      </c>
      <c r="C2685" s="25" t="n">
        <v>-13.3</v>
      </c>
      <c r="D2685" s="25" t="n">
        <v>-1.7</v>
      </c>
      <c r="E2685" s="25" t="n">
        <v>89.603725</v>
      </c>
      <c r="F2685" s="25" t="n">
        <v>24.015713</v>
      </c>
      <c r="G2685" s="26" t="n">
        <v>168963344</v>
      </c>
      <c r="H2685" s="26" t="n">
        <v>1399</v>
      </c>
      <c r="I2685" s="26" t="inlineStr">
        <is>
          <t>P1</t>
        </is>
      </c>
      <c r="J2685" s="26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9" t="n">
        <v>168986638</v>
      </c>
      <c r="H2686" s="29" t="n">
        <v>1399</v>
      </c>
      <c r="I2686" s="29" t="inlineStr">
        <is>
          <t>P1</t>
        </is>
      </c>
      <c r="J2686" s="29" t="inlineStr">
        <is>
          <t>B3 1800 MHz (3)</t>
        </is>
      </c>
    </row>
    <row r="2687">
      <c r="A2687" s="24" t="n">
        <v>46156.89098554398</v>
      </c>
      <c r="B2687" s="25" t="n">
        <v>-140</v>
      </c>
      <c r="C2687" s="25" t="n">
        <v>-30</v>
      </c>
      <c r="D2687" s="25" t="n">
        <v>12.5</v>
      </c>
      <c r="E2687" s="25" t="n">
        <v>89.601608</v>
      </c>
      <c r="F2687" s="25" t="n">
        <v>24.00159</v>
      </c>
      <c r="G2687" s="26" t="n"/>
      <c r="H2687" s="26" t="n">
        <v>1399</v>
      </c>
      <c r="I2687" s="26" t="inlineStr">
        <is>
          <t>P1</t>
        </is>
      </c>
      <c r="J2687" s="26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9" t="n">
        <v>168986646</v>
      </c>
      <c r="H2688" s="29" t="n">
        <v>426</v>
      </c>
      <c r="I2688" s="29" t="inlineStr">
        <is>
          <t>P1</t>
        </is>
      </c>
      <c r="J2688" s="29" t="inlineStr">
        <is>
          <t>B1 2100 MHz (1)</t>
        </is>
      </c>
    </row>
    <row r="2689">
      <c r="A2689" s="24" t="n">
        <v>46156.89167004629</v>
      </c>
      <c r="B2689" s="25" t="n">
        <v>-114.7</v>
      </c>
      <c r="C2689" s="25" t="n">
        <v>-13.3</v>
      </c>
      <c r="D2689" s="25" t="n"/>
      <c r="E2689" s="25" t="n">
        <v>89.60006199999999</v>
      </c>
      <c r="F2689" s="25" t="n">
        <v>23.991242</v>
      </c>
      <c r="G2689" s="26" t="n">
        <v>168986646</v>
      </c>
      <c r="H2689" s="26" t="n">
        <v>1399</v>
      </c>
      <c r="I2689" s="26" t="inlineStr">
        <is>
          <t>P1</t>
        </is>
      </c>
      <c r="J2689" s="26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9" t="n">
        <v>169000206</v>
      </c>
      <c r="H2690" s="29" t="n">
        <v>1399</v>
      </c>
      <c r="I2690" s="29" t="inlineStr">
        <is>
          <t>P1</t>
        </is>
      </c>
      <c r="J2690" s="29" t="inlineStr">
        <is>
          <t>B3 1800 MHz (3)</t>
        </is>
      </c>
    </row>
    <row r="2691">
      <c r="A2691" s="24" t="n">
        <v>46156.89355090278</v>
      </c>
      <c r="B2691" s="25" t="n">
        <v>-77</v>
      </c>
      <c r="C2691" s="25" t="n">
        <v>-9.300000000000001</v>
      </c>
      <c r="D2691" s="25" t="n">
        <v>18.7</v>
      </c>
      <c r="E2691" s="25" t="n">
        <v>89.600128</v>
      </c>
      <c r="F2691" s="25" t="n">
        <v>23.96963</v>
      </c>
      <c r="G2691" s="26" t="n">
        <v>169000207</v>
      </c>
      <c r="H2691" s="26" t="n">
        <v>1399</v>
      </c>
      <c r="I2691" s="26" t="inlineStr">
        <is>
          <t>P1</t>
        </is>
      </c>
      <c r="J2691" s="26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9" t="n">
        <v>169000207</v>
      </c>
      <c r="H2692" s="29" t="n">
        <v>1399</v>
      </c>
      <c r="I2692" s="29" t="inlineStr">
        <is>
          <t>P1</t>
        </is>
      </c>
      <c r="J2692" s="29" t="inlineStr">
        <is>
          <t>B3 1800 MHz (3)</t>
        </is>
      </c>
    </row>
    <row r="2693">
      <c r="A2693" s="24" t="n">
        <v>46156.89474084491</v>
      </c>
      <c r="B2693" s="25" t="n">
        <v>-84.3</v>
      </c>
      <c r="C2693" s="25" t="n">
        <v>-10.7</v>
      </c>
      <c r="D2693" s="25" t="n"/>
      <c r="E2693" s="25" t="n">
        <v>89.606077</v>
      </c>
      <c r="F2693" s="25" t="n">
        <v>23.959083</v>
      </c>
      <c r="G2693" s="26" t="n">
        <v>168984854</v>
      </c>
      <c r="H2693" s="26" t="n">
        <v>1399</v>
      </c>
      <c r="I2693" s="26" t="inlineStr">
        <is>
          <t>P1</t>
        </is>
      </c>
      <c r="J2693" s="26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9" t="n">
        <v>168984854</v>
      </c>
      <c r="H2694" s="29" t="n">
        <v>1399</v>
      </c>
      <c r="I2694" s="29" t="inlineStr">
        <is>
          <t>P1</t>
        </is>
      </c>
      <c r="J2694" s="29" t="inlineStr">
        <is>
          <t>B3 1800 MHz (3)</t>
        </is>
      </c>
    </row>
    <row r="2695">
      <c r="A2695" s="24" t="n">
        <v>46156.89561284722</v>
      </c>
      <c r="B2695" s="25" t="n">
        <v>-95.2</v>
      </c>
      <c r="C2695" s="25" t="n">
        <v>-13.9</v>
      </c>
      <c r="D2695" s="25" t="n">
        <v>2.9</v>
      </c>
      <c r="E2695" s="25" t="n">
        <v>89.607118</v>
      </c>
      <c r="F2695" s="25" t="n">
        <v>23.958268</v>
      </c>
      <c r="G2695" s="26" t="n">
        <v>168984848</v>
      </c>
      <c r="H2695" s="26" t="n">
        <v>1399</v>
      </c>
      <c r="I2695" s="26" t="inlineStr">
        <is>
          <t>P1</t>
        </is>
      </c>
      <c r="J2695" s="26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9" t="n">
        <v>168984847</v>
      </c>
      <c r="H2696" s="29" t="n">
        <v>426</v>
      </c>
      <c r="I2696" s="29" t="inlineStr">
        <is>
          <t>P1</t>
        </is>
      </c>
      <c r="J2696" s="29" t="inlineStr">
        <is>
          <t>B1 2100 MHz (1)</t>
        </is>
      </c>
    </row>
    <row r="2697">
      <c r="A2697" s="24" t="n">
        <v>46156.89649684028</v>
      </c>
      <c r="B2697" s="25" t="n">
        <v>-87.90000000000001</v>
      </c>
      <c r="C2697" s="25" t="n">
        <v>-15.1</v>
      </c>
      <c r="D2697" s="25" t="n">
        <v>0.6</v>
      </c>
      <c r="E2697" s="25" t="n">
        <v>89.607293</v>
      </c>
      <c r="F2697" s="25" t="n">
        <v>23.957982</v>
      </c>
      <c r="G2697" s="26" t="n">
        <v>168984847</v>
      </c>
      <c r="H2697" s="26" t="n">
        <v>1399</v>
      </c>
      <c r="I2697" s="26" t="inlineStr">
        <is>
          <t>P1</t>
        </is>
      </c>
      <c r="J2697" s="26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9" t="n">
        <v>168984847</v>
      </c>
      <c r="H2698" s="29" t="n">
        <v>426</v>
      </c>
      <c r="I2698" s="29" t="inlineStr">
        <is>
          <t>P1</t>
        </is>
      </c>
      <c r="J2698" s="29" t="inlineStr">
        <is>
          <t>B1 2100 MHz (1)</t>
        </is>
      </c>
    </row>
    <row r="2699">
      <c r="A2699" s="24" t="n">
        <v>46156.89728275463</v>
      </c>
      <c r="B2699" s="25" t="n">
        <v>-98.2</v>
      </c>
      <c r="C2699" s="25" t="n">
        <v>-13.9</v>
      </c>
      <c r="D2699" s="25" t="n">
        <v>-0.5</v>
      </c>
      <c r="E2699" s="25" t="n">
        <v>89.604938</v>
      </c>
      <c r="F2699" s="25" t="n">
        <v>23.952852</v>
      </c>
      <c r="G2699" s="26" t="n">
        <v>168984847</v>
      </c>
      <c r="H2699" s="26" t="n">
        <v>1399</v>
      </c>
      <c r="I2699" s="26" t="inlineStr">
        <is>
          <t>P1</t>
        </is>
      </c>
      <c r="J2699" s="26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9" t="n">
        <v>169007630</v>
      </c>
      <c r="H2700" s="29" t="n">
        <v>1399</v>
      </c>
      <c r="I2700" s="29" t="inlineStr">
        <is>
          <t>P1</t>
        </is>
      </c>
      <c r="J2700" s="29" t="inlineStr">
        <is>
          <t>B3 1800 MHz (3)</t>
        </is>
      </c>
    </row>
    <row r="2701">
      <c r="A2701" s="24" t="n">
        <v>46156.89866155093</v>
      </c>
      <c r="B2701" s="25" t="n">
        <v>-104.6</v>
      </c>
      <c r="C2701" s="25" t="n">
        <v>-12.3</v>
      </c>
      <c r="D2701" s="25" t="n">
        <v>-1.5</v>
      </c>
      <c r="E2701" s="25" t="n">
        <v>89.607467</v>
      </c>
      <c r="F2701" s="25" t="n">
        <v>23.938548</v>
      </c>
      <c r="G2701" s="26" t="n">
        <v>169007630</v>
      </c>
      <c r="H2701" s="26" t="n">
        <v>1399</v>
      </c>
      <c r="I2701" s="26" t="inlineStr">
        <is>
          <t>P1</t>
        </is>
      </c>
      <c r="J2701" s="26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9" t="n">
        <v>168984847</v>
      </c>
      <c r="H2702" s="29" t="n">
        <v>426</v>
      </c>
      <c r="I2702" s="29" t="inlineStr">
        <is>
          <t>P1</t>
        </is>
      </c>
      <c r="J2702" s="29" t="inlineStr">
        <is>
          <t>B1 2100 MHz (1)</t>
        </is>
      </c>
    </row>
    <row r="2703">
      <c r="A2703" s="24" t="n">
        <v>46156.89960033565</v>
      </c>
      <c r="B2703" s="25" t="n">
        <v>-109.8</v>
      </c>
      <c r="C2703" s="25" t="n">
        <v>-14.2</v>
      </c>
      <c r="D2703" s="25" t="n">
        <v>-2.3</v>
      </c>
      <c r="E2703" s="25" t="n">
        <v>89.614637</v>
      </c>
      <c r="F2703" s="25" t="n">
        <v>23.927933</v>
      </c>
      <c r="G2703" s="26" t="n">
        <v>168962832</v>
      </c>
      <c r="H2703" s="26" t="n">
        <v>1399</v>
      </c>
      <c r="I2703" s="26" t="inlineStr">
        <is>
          <t>P1</t>
        </is>
      </c>
      <c r="J2703" s="26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9" t="n">
        <v>168962832</v>
      </c>
      <c r="H2704" s="29" t="n">
        <v>1399</v>
      </c>
      <c r="I2704" s="29" t="inlineStr">
        <is>
          <t>P1</t>
        </is>
      </c>
      <c r="J2704" s="29" t="inlineStr">
        <is>
          <t>B3 1800 MHz (3)</t>
        </is>
      </c>
    </row>
    <row r="2705">
      <c r="A2705" s="24" t="n">
        <v>46156.90028623843</v>
      </c>
      <c r="B2705" s="25" t="n">
        <v>-101.3</v>
      </c>
      <c r="C2705" s="25" t="n">
        <v>-7.7</v>
      </c>
      <c r="D2705" s="25" t="n">
        <v>11.7</v>
      </c>
      <c r="E2705" s="25" t="n">
        <v>89.619636</v>
      </c>
      <c r="F2705" s="25" t="n">
        <v>23.921322</v>
      </c>
      <c r="G2705" s="26" t="n">
        <v>168962832</v>
      </c>
      <c r="H2705" s="26" t="n">
        <v>426</v>
      </c>
      <c r="I2705" s="26" t="inlineStr">
        <is>
          <t>P1</t>
        </is>
      </c>
      <c r="J2705" s="26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9" t="n">
        <v>168962836</v>
      </c>
      <c r="H2706" s="29" t="n">
        <v>426</v>
      </c>
      <c r="I2706" s="29" t="inlineStr">
        <is>
          <t>P1</t>
        </is>
      </c>
      <c r="J2706" s="29" t="inlineStr">
        <is>
          <t>B1 2100 MHz (1)</t>
        </is>
      </c>
    </row>
    <row r="2707">
      <c r="A2707" s="24" t="n">
        <v>46156.90079783565</v>
      </c>
      <c r="B2707" s="25" t="n">
        <v>-86.2</v>
      </c>
      <c r="C2707" s="25" t="n">
        <v>-8.9</v>
      </c>
      <c r="D2707" s="25" t="n">
        <v>12.1</v>
      </c>
      <c r="E2707" s="25" t="n">
        <v>89.62309</v>
      </c>
      <c r="F2707" s="25" t="n">
        <v>23.915768</v>
      </c>
      <c r="G2707" s="26" t="n"/>
      <c r="H2707" s="26" t="n">
        <v>426</v>
      </c>
      <c r="I2707" s="26" t="inlineStr">
        <is>
          <t>P1</t>
        </is>
      </c>
      <c r="J2707" s="26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9" t="n"/>
      <c r="H2708" s="29" t="n">
        <v>1399</v>
      </c>
      <c r="I2708" s="29" t="inlineStr">
        <is>
          <t>P1</t>
        </is>
      </c>
      <c r="J2708" s="29" t="inlineStr">
        <is>
          <t>B3 1800 MHz (3)</t>
        </is>
      </c>
    </row>
    <row r="2709">
      <c r="A2709" s="24" t="n">
        <v>46156.9013857176</v>
      </c>
      <c r="B2709" s="25" t="n">
        <v>-111.4</v>
      </c>
      <c r="C2709" s="25" t="n">
        <v>-10.5</v>
      </c>
      <c r="D2709" s="25" t="n">
        <v>6.1</v>
      </c>
      <c r="E2709" s="25" t="n">
        <v>89.627878</v>
      </c>
      <c r="F2709" s="25" t="n">
        <v>23.909968</v>
      </c>
      <c r="G2709" s="26" t="n"/>
      <c r="H2709" s="26" t="n">
        <v>1399</v>
      </c>
      <c r="I2709" s="26" t="inlineStr">
        <is>
          <t>P1</t>
        </is>
      </c>
      <c r="J2709" s="26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9" t="n">
        <v>168962064</v>
      </c>
      <c r="H2710" s="29" t="n">
        <v>1399</v>
      </c>
      <c r="I2710" s="29" t="inlineStr">
        <is>
          <t>P1</t>
        </is>
      </c>
      <c r="J2710" s="29" t="inlineStr">
        <is>
          <t>B3 1800 MHz (3)</t>
        </is>
      </c>
    </row>
    <row r="2711">
      <c r="A2711" s="24" t="n">
        <v>46157.36221920139</v>
      </c>
      <c r="B2711" s="25" t="n">
        <v>-93.90000000000001</v>
      </c>
      <c r="C2711" s="25" t="n">
        <v>-5.6</v>
      </c>
      <c r="D2711" s="25" t="n">
        <v>6.8</v>
      </c>
      <c r="E2711" s="25" t="n">
        <v>89.641797</v>
      </c>
      <c r="F2711" s="25" t="n">
        <v>23.892201</v>
      </c>
      <c r="G2711" s="26" t="n">
        <v>168962069</v>
      </c>
      <c r="H2711" s="26" t="n">
        <v>426</v>
      </c>
      <c r="I2711" s="26" t="inlineStr">
        <is>
          <t>P1</t>
        </is>
      </c>
      <c r="J2711" s="26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9" t="n">
        <v>168962069</v>
      </c>
      <c r="H2712" s="29" t="n">
        <v>1399</v>
      </c>
      <c r="I2712" s="29" t="inlineStr">
        <is>
          <t>P1</t>
        </is>
      </c>
      <c r="J2712" s="29" t="inlineStr">
        <is>
          <t>B3 1800 MHz (3)</t>
        </is>
      </c>
    </row>
    <row r="2713">
      <c r="A2713" s="24" t="n">
        <v>46157.36628234954</v>
      </c>
      <c r="B2713" s="25" t="n">
        <v>-96.3</v>
      </c>
      <c r="C2713" s="25" t="n">
        <v>-6.9</v>
      </c>
      <c r="D2713" s="25" t="n">
        <v>7.5</v>
      </c>
      <c r="E2713" s="25" t="n">
        <v>89.64179300000001</v>
      </c>
      <c r="F2713" s="25" t="n">
        <v>23.892097</v>
      </c>
      <c r="G2713" s="26" t="n">
        <v>168962069</v>
      </c>
      <c r="H2713" s="26" t="n">
        <v>426</v>
      </c>
      <c r="I2713" s="26" t="inlineStr">
        <is>
          <t>P1</t>
        </is>
      </c>
      <c r="J2713" s="26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9" t="n">
        <v>168962069</v>
      </c>
      <c r="H2714" s="29" t="n">
        <v>1399</v>
      </c>
      <c r="I2714" s="29" t="inlineStr">
        <is>
          <t>P1</t>
        </is>
      </c>
      <c r="J2714" s="29" t="inlineStr">
        <is>
          <t>B3 1800 MHz (3)</t>
        </is>
      </c>
    </row>
    <row r="2715">
      <c r="A2715" s="24" t="n">
        <v>46157.36730909722</v>
      </c>
      <c r="B2715" s="25" t="n">
        <v>-110.4</v>
      </c>
      <c r="C2715" s="25" t="n">
        <v>-11.7</v>
      </c>
      <c r="D2715" s="25" t="n">
        <v>0.3</v>
      </c>
      <c r="E2715" s="25" t="n">
        <v>89.64161199999999</v>
      </c>
      <c r="F2715" s="25" t="n">
        <v>23.889028</v>
      </c>
      <c r="G2715" s="26" t="n">
        <v>168962069</v>
      </c>
      <c r="H2715" s="26" t="n">
        <v>426</v>
      </c>
      <c r="I2715" s="26" t="inlineStr">
        <is>
          <t>P1</t>
        </is>
      </c>
      <c r="J2715" s="26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9" t="n">
        <v>168962069</v>
      </c>
      <c r="H2716" s="29" t="n">
        <v>1399</v>
      </c>
      <c r="I2716" s="29" t="inlineStr">
        <is>
          <t>P1</t>
        </is>
      </c>
      <c r="J2716" s="29" t="inlineStr">
        <is>
          <t>B3 1800 MHz (3)</t>
        </is>
      </c>
    </row>
    <row r="2717">
      <c r="A2717" s="24" t="n">
        <v>46157.36819335648</v>
      </c>
      <c r="B2717" s="25" t="n">
        <v>-104.3</v>
      </c>
      <c r="C2717" s="25" t="n">
        <v>-9.4</v>
      </c>
      <c r="D2717" s="25" t="n">
        <v>7.4</v>
      </c>
      <c r="E2717" s="25" t="n">
        <v>89.641361</v>
      </c>
      <c r="F2717" s="25" t="n">
        <v>23.884628</v>
      </c>
      <c r="G2717" s="26" t="n">
        <v>168962837</v>
      </c>
      <c r="H2717" s="26" t="n">
        <v>426</v>
      </c>
      <c r="I2717" s="26" t="inlineStr">
        <is>
          <t>P1</t>
        </is>
      </c>
      <c r="J2717" s="26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9" t="n">
        <v>168962069</v>
      </c>
      <c r="H2718" s="29" t="n">
        <v>1399</v>
      </c>
      <c r="I2718" s="29" t="inlineStr">
        <is>
          <t>P1</t>
        </is>
      </c>
      <c r="J2718" s="29" t="inlineStr">
        <is>
          <t>B3 1800 MHz (3)</t>
        </is>
      </c>
    </row>
    <row r="2719">
      <c r="A2719" s="24" t="n">
        <v>46157.36945730324</v>
      </c>
      <c r="B2719" s="25" t="n">
        <v>-115.6</v>
      </c>
      <c r="C2719" s="25" t="n">
        <v>-9.699999999999999</v>
      </c>
      <c r="D2719" s="25" t="n"/>
      <c r="E2719" s="25" t="n">
        <v>89.638598</v>
      </c>
      <c r="F2719" s="25" t="n">
        <v>23.875595</v>
      </c>
      <c r="G2719" s="26" t="n">
        <v>168962063</v>
      </c>
      <c r="H2719" s="26" t="n">
        <v>426</v>
      </c>
      <c r="I2719" s="26" t="inlineStr">
        <is>
          <t>P1</t>
        </is>
      </c>
      <c r="J2719" s="26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9" t="n">
        <v>168963599</v>
      </c>
      <c r="H2720" s="29" t="n">
        <v>426</v>
      </c>
      <c r="I2720" s="29" t="inlineStr">
        <is>
          <t>P1</t>
        </is>
      </c>
      <c r="J2720" s="29" t="inlineStr">
        <is>
          <t>B1 2100 MHz (1)</t>
        </is>
      </c>
    </row>
    <row r="2721">
      <c r="A2721" s="24" t="n">
        <v>46157.3705472338</v>
      </c>
      <c r="B2721" s="25" t="n">
        <v>-90.7</v>
      </c>
      <c r="C2721" s="25" t="n">
        <v>-8.199999999999999</v>
      </c>
      <c r="D2721" s="25" t="n">
        <v>11.5</v>
      </c>
      <c r="E2721" s="25" t="n">
        <v>89.630427</v>
      </c>
      <c r="F2721" s="25" t="n">
        <v>23.871835</v>
      </c>
      <c r="G2721" s="26" t="n">
        <v>168963599</v>
      </c>
      <c r="H2721" s="26" t="n">
        <v>1399</v>
      </c>
      <c r="I2721" s="26" t="inlineStr">
        <is>
          <t>P1</t>
        </is>
      </c>
      <c r="J2721" s="26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9" t="n">
        <v>168963599</v>
      </c>
      <c r="H2722" s="29" t="n">
        <v>426</v>
      </c>
      <c r="I2722" s="29" t="inlineStr">
        <is>
          <t>P1</t>
        </is>
      </c>
      <c r="J2722" s="29" t="inlineStr">
        <is>
          <t>B1 2100 MHz (1)</t>
        </is>
      </c>
    </row>
    <row r="2723">
      <c r="A2723" s="24" t="n">
        <v>46157.37129284722</v>
      </c>
      <c r="B2723" s="25" t="n">
        <v>-95.40000000000001</v>
      </c>
      <c r="C2723" s="25" t="n">
        <v>-6.1</v>
      </c>
      <c r="D2723" s="25" t="n">
        <v>16.9</v>
      </c>
      <c r="E2723" s="25" t="n">
        <v>89.624645</v>
      </c>
      <c r="F2723" s="25" t="n">
        <v>23.869845</v>
      </c>
      <c r="G2723" s="26" t="n">
        <v>168963599</v>
      </c>
      <c r="H2723" s="26" t="n">
        <v>426</v>
      </c>
      <c r="I2723" s="26" t="inlineStr">
        <is>
          <t>P1</t>
        </is>
      </c>
      <c r="J2723" s="26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9" t="n">
        <v>168963600</v>
      </c>
      <c r="H2724" s="29" t="n">
        <v>426</v>
      </c>
      <c r="I2724" s="29" t="inlineStr">
        <is>
          <t>P1</t>
        </is>
      </c>
      <c r="J2724" s="29" t="inlineStr">
        <is>
          <t>B1 2100 MHz (1)</t>
        </is>
      </c>
    </row>
    <row r="2725">
      <c r="A2725" s="24" t="n">
        <v>46157.37213320602</v>
      </c>
      <c r="B2725" s="25" t="n">
        <v>-93.8</v>
      </c>
      <c r="C2725" s="25" t="n">
        <v>-8.199999999999999</v>
      </c>
      <c r="D2725" s="25" t="n"/>
      <c r="E2725" s="25" t="n">
        <v>89.61973500000001</v>
      </c>
      <c r="F2725" s="25" t="n">
        <v>23.869383</v>
      </c>
      <c r="G2725" s="26" t="n">
        <v>168963600</v>
      </c>
      <c r="H2725" s="26" t="n">
        <v>426</v>
      </c>
      <c r="I2725" s="26" t="inlineStr">
        <is>
          <t>P1</t>
        </is>
      </c>
      <c r="J2725" s="26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9" t="n">
        <v>168963600</v>
      </c>
      <c r="H2726" s="29" t="n">
        <v>426</v>
      </c>
      <c r="I2726" s="29" t="inlineStr">
        <is>
          <t>P1</t>
        </is>
      </c>
      <c r="J2726" s="29" t="inlineStr">
        <is>
          <t>B1 2100 MHz (1)</t>
        </is>
      </c>
    </row>
    <row r="2727">
      <c r="A2727" s="24" t="n">
        <v>46157.37317901621</v>
      </c>
      <c r="B2727" s="25" t="n">
        <v>-107.1</v>
      </c>
      <c r="C2727" s="25" t="n">
        <v>-8.9</v>
      </c>
      <c r="D2727" s="25" t="n">
        <v>10.8</v>
      </c>
      <c r="E2727" s="25" t="n">
        <v>89.61527</v>
      </c>
      <c r="F2727" s="25" t="n">
        <v>23.869583</v>
      </c>
      <c r="G2727" s="26" t="n">
        <v>168963600</v>
      </c>
      <c r="H2727" s="26" t="n">
        <v>426</v>
      </c>
      <c r="I2727" s="26" t="inlineStr">
        <is>
          <t>P1</t>
        </is>
      </c>
      <c r="J2727" s="26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9" t="n">
        <v>168963600</v>
      </c>
      <c r="H2728" s="29" t="n">
        <v>426</v>
      </c>
      <c r="I2728" s="29" t="inlineStr">
        <is>
          <t>P1</t>
        </is>
      </c>
      <c r="J2728" s="29" t="inlineStr">
        <is>
          <t>B1 2100 MHz (1)</t>
        </is>
      </c>
    </row>
    <row r="2729">
      <c r="A2729" s="24" t="n">
        <v>46157.37396171296</v>
      </c>
      <c r="B2729" s="25" t="n">
        <v>-109.4</v>
      </c>
      <c r="C2729" s="25" t="n">
        <v>-9.9</v>
      </c>
      <c r="D2729" s="25" t="n">
        <v>11.2</v>
      </c>
      <c r="E2729" s="25" t="n">
        <v>89.615422</v>
      </c>
      <c r="F2729" s="25" t="n">
        <v>23.870478</v>
      </c>
      <c r="G2729" s="26" t="n">
        <v>168963606</v>
      </c>
      <c r="H2729" s="26" t="n">
        <v>1399</v>
      </c>
      <c r="I2729" s="26" t="inlineStr">
        <is>
          <t>P1</t>
        </is>
      </c>
      <c r="J2729" s="26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9" t="n">
        <v>168963606</v>
      </c>
      <c r="H2730" s="29" t="n">
        <v>426</v>
      </c>
      <c r="I2730" s="29" t="inlineStr">
        <is>
          <t>P1</t>
        </is>
      </c>
      <c r="J2730" s="29" t="inlineStr">
        <is>
          <t>B1 2100 MHz (1)</t>
        </is>
      </c>
    </row>
    <row r="2731">
      <c r="A2731" s="24" t="n">
        <v>46157.37463334491</v>
      </c>
      <c r="B2731" s="25" t="n">
        <v>-111.8</v>
      </c>
      <c r="C2731" s="25" t="n">
        <v>-11</v>
      </c>
      <c r="D2731" s="25" t="n">
        <v>7.9</v>
      </c>
      <c r="E2731" s="25" t="n">
        <v>89.615422</v>
      </c>
      <c r="F2731" s="25" t="n">
        <v>23.870478</v>
      </c>
      <c r="G2731" s="26" t="n">
        <v>168963606</v>
      </c>
      <c r="H2731" s="26" t="n">
        <v>1399</v>
      </c>
      <c r="I2731" s="26" t="inlineStr">
        <is>
          <t>P1</t>
        </is>
      </c>
      <c r="J2731" s="26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9" t="n">
        <v>168963606</v>
      </c>
      <c r="H2732" s="29" t="n">
        <v>426</v>
      </c>
      <c r="I2732" s="29" t="inlineStr">
        <is>
          <t>P1</t>
        </is>
      </c>
      <c r="J2732" s="29" t="inlineStr">
        <is>
          <t>B1 2100 MHz (1)</t>
        </is>
      </c>
    </row>
    <row r="2733">
      <c r="A2733" s="24" t="n">
        <v>46157.37541513889</v>
      </c>
      <c r="B2733" s="25" t="n">
        <v>-112</v>
      </c>
      <c r="C2733" s="25" t="n">
        <v>-10.1</v>
      </c>
      <c r="D2733" s="25" t="n">
        <v>7.1</v>
      </c>
      <c r="E2733" s="25" t="n">
        <v>89.615422</v>
      </c>
      <c r="F2733" s="25" t="n">
        <v>23.870478</v>
      </c>
      <c r="G2733" s="26" t="n">
        <v>168963606</v>
      </c>
      <c r="H2733" s="26" t="n">
        <v>1399</v>
      </c>
      <c r="I2733" s="26" t="inlineStr">
        <is>
          <t>P1</t>
        </is>
      </c>
      <c r="J2733" s="26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9" t="n">
        <v>168963606</v>
      </c>
      <c r="H2734" s="29" t="n">
        <v>426</v>
      </c>
      <c r="I2734" s="29" t="inlineStr">
        <is>
          <t>P1</t>
        </is>
      </c>
      <c r="J2734" s="29" t="inlineStr">
        <is>
          <t>B1 2100 MHz (1)</t>
        </is>
      </c>
    </row>
    <row r="2735">
      <c r="A2735" s="24" t="n">
        <v>46157.37640559028</v>
      </c>
      <c r="B2735" s="25" t="n">
        <v>-107.7</v>
      </c>
      <c r="C2735" s="25" t="n">
        <v>-7.9</v>
      </c>
      <c r="D2735" s="25" t="n">
        <v>11</v>
      </c>
      <c r="E2735" s="25" t="n">
        <v>89.615422</v>
      </c>
      <c r="F2735" s="25" t="n">
        <v>23.870478</v>
      </c>
      <c r="G2735" s="26" t="n">
        <v>168963606</v>
      </c>
      <c r="H2735" s="26" t="n">
        <v>426</v>
      </c>
      <c r="I2735" s="26" t="inlineStr">
        <is>
          <t>P1</t>
        </is>
      </c>
      <c r="J2735" s="26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9" t="n">
        <v>168963606</v>
      </c>
      <c r="H2736" s="29" t="n">
        <v>1399</v>
      </c>
      <c r="I2736" s="29" t="inlineStr">
        <is>
          <t>P1</t>
        </is>
      </c>
      <c r="J2736" s="29" t="inlineStr">
        <is>
          <t>B3 1800 MHz (3)</t>
        </is>
      </c>
    </row>
    <row r="2737">
      <c r="A2737" s="24" t="n">
        <v>46157.37712993056</v>
      </c>
      <c r="B2737" s="25" t="n">
        <v>-111.2</v>
      </c>
      <c r="C2737" s="25" t="n">
        <v>-9.699999999999999</v>
      </c>
      <c r="D2737" s="25" t="n">
        <v>3.2</v>
      </c>
      <c r="E2737" s="25" t="n">
        <v>89.615422</v>
      </c>
      <c r="F2737" s="25" t="n">
        <v>23.870478</v>
      </c>
      <c r="G2737" s="26" t="n">
        <v>168963606</v>
      </c>
      <c r="H2737" s="26" t="n">
        <v>426</v>
      </c>
      <c r="I2737" s="26" t="inlineStr">
        <is>
          <t>P1</t>
        </is>
      </c>
      <c r="J2737" s="26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9" t="n">
        <v>168963606</v>
      </c>
      <c r="H2738" s="29" t="n">
        <v>1399</v>
      </c>
      <c r="I2738" s="29" t="inlineStr">
        <is>
          <t>P1</t>
        </is>
      </c>
      <c r="J2738" s="29" t="inlineStr">
        <is>
          <t>B3 1800 MHz (3)</t>
        </is>
      </c>
    </row>
    <row r="2739">
      <c r="A2739" s="24" t="n">
        <v>46157.37795559028</v>
      </c>
      <c r="B2739" s="25" t="n">
        <v>-105.9</v>
      </c>
      <c r="C2739" s="25" t="n">
        <v>-9.6</v>
      </c>
      <c r="D2739" s="25" t="n">
        <v>9.800000000000001</v>
      </c>
      <c r="E2739" s="25" t="n">
        <v>89.615422</v>
      </c>
      <c r="F2739" s="25" t="n">
        <v>23.870478</v>
      </c>
      <c r="G2739" s="26" t="n">
        <v>168963606</v>
      </c>
      <c r="H2739" s="26" t="n">
        <v>426</v>
      </c>
      <c r="I2739" s="26" t="inlineStr">
        <is>
          <t>P1</t>
        </is>
      </c>
      <c r="J2739" s="26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9" t="n">
        <v>168963606</v>
      </c>
      <c r="H2740" s="29" t="n">
        <v>1399</v>
      </c>
      <c r="I2740" s="29" t="inlineStr">
        <is>
          <t>P1</t>
        </is>
      </c>
      <c r="J2740" s="29" t="inlineStr">
        <is>
          <t>B3 1800 MHz (3)</t>
        </is>
      </c>
    </row>
    <row r="2741">
      <c r="A2741" s="24" t="n">
        <v>46157.37879916667</v>
      </c>
      <c r="B2741" s="25" t="n">
        <v>-111.7</v>
      </c>
      <c r="C2741" s="25" t="n">
        <v>-9.1</v>
      </c>
      <c r="D2741" s="25" t="n"/>
      <c r="E2741" s="25" t="n">
        <v>89.615253</v>
      </c>
      <c r="F2741" s="25" t="n">
        <v>23.870488</v>
      </c>
      <c r="G2741" s="26" t="n">
        <v>168963606</v>
      </c>
      <c r="H2741" s="26" t="n">
        <v>426</v>
      </c>
      <c r="I2741" s="26" t="inlineStr">
        <is>
          <t>P1</t>
        </is>
      </c>
      <c r="J2741" s="26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9" t="n">
        <v>168963600</v>
      </c>
      <c r="H2742" s="29" t="n">
        <v>1399</v>
      </c>
      <c r="I2742" s="29" t="inlineStr">
        <is>
          <t>P1</t>
        </is>
      </c>
      <c r="J2742" s="29" t="inlineStr">
        <is>
          <t>B3 1800 MHz (3)</t>
        </is>
      </c>
    </row>
    <row r="2743">
      <c r="A2743" s="24" t="n">
        <v>46157.3795525</v>
      </c>
      <c r="B2743" s="25" t="n">
        <v>-109</v>
      </c>
      <c r="C2743" s="25" t="n">
        <v>-10.4</v>
      </c>
      <c r="D2743" s="25" t="n">
        <v>5.3</v>
      </c>
      <c r="E2743" s="25" t="n">
        <v>89.615148</v>
      </c>
      <c r="F2743" s="25" t="n">
        <v>23.870495</v>
      </c>
      <c r="G2743" s="26" t="n">
        <v>168963600</v>
      </c>
      <c r="H2743" s="26" t="n">
        <v>1399</v>
      </c>
      <c r="I2743" s="26" t="inlineStr">
        <is>
          <t>P1</t>
        </is>
      </c>
      <c r="J2743" s="26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9" t="n">
        <v>168963606</v>
      </c>
      <c r="H2744" s="29" t="n">
        <v>426</v>
      </c>
      <c r="I2744" s="29" t="inlineStr">
        <is>
          <t>P1</t>
        </is>
      </c>
      <c r="J2744" s="29" t="inlineStr">
        <is>
          <t>B1 2100 MHz (1)</t>
        </is>
      </c>
    </row>
    <row r="2745">
      <c r="A2745" s="24" t="n">
        <v>46157.38034034722</v>
      </c>
      <c r="B2745" s="25" t="n">
        <v>-110.6</v>
      </c>
      <c r="C2745" s="25" t="n">
        <v>-10.4</v>
      </c>
      <c r="D2745" s="25" t="n">
        <v>5</v>
      </c>
      <c r="E2745" s="25" t="n">
        <v>89.615148</v>
      </c>
      <c r="F2745" s="25" t="n">
        <v>23.870495</v>
      </c>
      <c r="G2745" s="26" t="n">
        <v>168963600</v>
      </c>
      <c r="H2745" s="26" t="n">
        <v>1399</v>
      </c>
      <c r="I2745" s="26" t="inlineStr">
        <is>
          <t>P1</t>
        </is>
      </c>
      <c r="J2745" s="26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9" t="n">
        <v>168963600</v>
      </c>
      <c r="H2746" s="29" t="n">
        <v>426</v>
      </c>
      <c r="I2746" s="29" t="inlineStr">
        <is>
          <t>P1</t>
        </is>
      </c>
      <c r="J2746" s="29" t="inlineStr">
        <is>
          <t>B1 2100 MHz (1)</t>
        </is>
      </c>
    </row>
    <row r="2747">
      <c r="A2747" s="24" t="n">
        <v>46157.38142929398</v>
      </c>
      <c r="B2747" s="25" t="n">
        <v>-106.6</v>
      </c>
      <c r="C2747" s="25" t="n">
        <v>-10.1</v>
      </c>
      <c r="D2747" s="25" t="n">
        <v>8.4</v>
      </c>
      <c r="E2747" s="25" t="n">
        <v>89.615148</v>
      </c>
      <c r="F2747" s="25" t="n">
        <v>23.870495</v>
      </c>
      <c r="G2747" s="26" t="n">
        <v>168963600</v>
      </c>
      <c r="H2747" s="26" t="n">
        <v>1399</v>
      </c>
      <c r="I2747" s="26" t="inlineStr">
        <is>
          <t>P1</t>
        </is>
      </c>
      <c r="J2747" s="26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9" t="n">
        <v>168963600</v>
      </c>
      <c r="H2748" s="29" t="n">
        <v>1399</v>
      </c>
      <c r="I2748" s="29" t="inlineStr">
        <is>
          <t>P1</t>
        </is>
      </c>
      <c r="J2748" s="29" t="inlineStr">
        <is>
          <t>B3 1800 MHz (3)</t>
        </is>
      </c>
    </row>
    <row r="2749">
      <c r="A2749" s="24" t="n">
        <v>46157.38230064815</v>
      </c>
      <c r="B2749" s="25" t="n">
        <v>-108.8</v>
      </c>
      <c r="C2749" s="25" t="n">
        <v>-10.6</v>
      </c>
      <c r="D2749" s="25" t="n">
        <v>6.5</v>
      </c>
      <c r="E2749" s="25" t="n">
        <v>89.615148</v>
      </c>
      <c r="F2749" s="25" t="n">
        <v>23.870495</v>
      </c>
      <c r="G2749" s="26" t="n">
        <v>168963606</v>
      </c>
      <c r="H2749" s="26" t="n">
        <v>426</v>
      </c>
      <c r="I2749" s="26" t="inlineStr">
        <is>
          <t>P1</t>
        </is>
      </c>
      <c r="J2749" s="26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9" t="n">
        <v>168963606</v>
      </c>
      <c r="H2750" s="29" t="n">
        <v>1399</v>
      </c>
      <c r="I2750" s="29" t="inlineStr">
        <is>
          <t>P1</t>
        </is>
      </c>
      <c r="J2750" s="29" t="inlineStr">
        <is>
          <t>B3 1800 MHz (3)</t>
        </is>
      </c>
    </row>
    <row r="2751">
      <c r="A2751" s="24" t="n">
        <v>46157.3830403125</v>
      </c>
      <c r="B2751" s="25" t="n">
        <v>-108</v>
      </c>
      <c r="C2751" s="25" t="n">
        <v>-10.9</v>
      </c>
      <c r="D2751" s="25" t="n">
        <v>6.2</v>
      </c>
      <c r="E2751" s="25" t="n">
        <v>89.615148</v>
      </c>
      <c r="F2751" s="25" t="n">
        <v>23.870495</v>
      </c>
      <c r="G2751" s="26" t="n">
        <v>168963600</v>
      </c>
      <c r="H2751" s="26" t="n">
        <v>1399</v>
      </c>
      <c r="I2751" s="26" t="inlineStr">
        <is>
          <t>P1</t>
        </is>
      </c>
      <c r="J2751" s="26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9" t="n">
        <v>168963600</v>
      </c>
      <c r="H2752" s="29" t="n">
        <v>1399</v>
      </c>
      <c r="I2752" s="29" t="inlineStr">
        <is>
          <t>P1</t>
        </is>
      </c>
      <c r="J2752" s="29" t="inlineStr">
        <is>
          <t>B3 1800 MHz (3)</t>
        </is>
      </c>
    </row>
    <row r="2753">
      <c r="A2753" s="24" t="n">
        <v>46157.38393293982</v>
      </c>
      <c r="B2753" s="25" t="n">
        <v>-117.3</v>
      </c>
      <c r="C2753" s="25" t="n">
        <v>-12.2</v>
      </c>
      <c r="D2753" s="25" t="n">
        <v>2.4</v>
      </c>
      <c r="E2753" s="25" t="n">
        <v>89.61573300000001</v>
      </c>
      <c r="F2753" s="25" t="n">
        <v>23.868445</v>
      </c>
      <c r="G2753" s="26" t="n">
        <v>168963600</v>
      </c>
      <c r="H2753" s="26" t="n">
        <v>1399</v>
      </c>
      <c r="I2753" s="26" t="inlineStr">
        <is>
          <t>P1</t>
        </is>
      </c>
      <c r="J2753" s="26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9" t="n">
        <v>168963600</v>
      </c>
      <c r="H2754" s="29" t="n">
        <v>1399</v>
      </c>
      <c r="I2754" s="29" t="inlineStr">
        <is>
          <t>P1</t>
        </is>
      </c>
      <c r="J2754" s="29" t="inlineStr">
        <is>
          <t>B3 1800 MHz (3)</t>
        </is>
      </c>
    </row>
    <row r="2755">
      <c r="A2755" s="24" t="n">
        <v>46157.384691875</v>
      </c>
      <c r="B2755" s="25" t="n">
        <v>-116.5</v>
      </c>
      <c r="C2755" s="25" t="n">
        <v>-13.1</v>
      </c>
      <c r="D2755" s="25" t="n">
        <v>-2.4</v>
      </c>
      <c r="E2755" s="25" t="n">
        <v>89.61139</v>
      </c>
      <c r="F2755" s="25" t="n">
        <v>23.863952</v>
      </c>
      <c r="G2755" s="26" t="n">
        <v>168963600</v>
      </c>
      <c r="H2755" s="26" t="n">
        <v>426</v>
      </c>
      <c r="I2755" s="26" t="inlineStr">
        <is>
          <t>P1</t>
        </is>
      </c>
      <c r="J2755" s="26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9" t="n">
        <v>168982030</v>
      </c>
      <c r="H2756" s="29" t="n">
        <v>426</v>
      </c>
      <c r="I2756" s="29" t="inlineStr">
        <is>
          <t>P1</t>
        </is>
      </c>
      <c r="J2756" s="29" t="inlineStr">
        <is>
          <t>B1 2100 MHz (1)</t>
        </is>
      </c>
    </row>
    <row r="2757">
      <c r="A2757" s="24" t="n">
        <v>46157.38544982639</v>
      </c>
      <c r="B2757" s="25" t="n">
        <v>-106</v>
      </c>
      <c r="C2757" s="25" t="n">
        <v>-11.5</v>
      </c>
      <c r="D2757" s="25" t="n">
        <v>10.9</v>
      </c>
      <c r="E2757" s="25" t="n">
        <v>89.607375</v>
      </c>
      <c r="F2757" s="25" t="n">
        <v>23.860205</v>
      </c>
      <c r="G2757" s="26" t="n">
        <v>168982030</v>
      </c>
      <c r="H2757" s="26" t="n">
        <v>1399</v>
      </c>
      <c r="I2757" s="26" t="inlineStr">
        <is>
          <t>P1</t>
        </is>
      </c>
      <c r="J2757" s="26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9" t="n">
        <v>168982030</v>
      </c>
      <c r="H2758" s="29" t="n">
        <v>426</v>
      </c>
      <c r="I2758" s="29" t="inlineStr">
        <is>
          <t>P1</t>
        </is>
      </c>
      <c r="J2758" s="29" t="inlineStr">
        <is>
          <t>B1 2100 MHz (1)</t>
        </is>
      </c>
    </row>
    <row r="2759">
      <c r="A2759" s="24" t="n">
        <v>46157.3863324074</v>
      </c>
      <c r="B2759" s="25" t="n">
        <v>-79.5</v>
      </c>
      <c r="C2759" s="25" t="n">
        <v>-10.8</v>
      </c>
      <c r="D2759" s="25" t="n">
        <v>25.2</v>
      </c>
      <c r="E2759" s="25" t="n">
        <v>89.602177</v>
      </c>
      <c r="F2759" s="25" t="n">
        <v>23.855952</v>
      </c>
      <c r="G2759" s="26" t="n">
        <v>168982030</v>
      </c>
      <c r="H2759" s="26" t="n">
        <v>1399</v>
      </c>
      <c r="I2759" s="26" t="inlineStr">
        <is>
          <t>P1</t>
        </is>
      </c>
      <c r="J2759" s="26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9" t="n">
        <v>168982030</v>
      </c>
      <c r="H2760" s="29" t="n">
        <v>426</v>
      </c>
      <c r="I2760" s="29" t="inlineStr">
        <is>
          <t>P1</t>
        </is>
      </c>
      <c r="J2760" s="29" t="inlineStr">
        <is>
          <t>B1 2100 MHz (1)</t>
        </is>
      </c>
    </row>
    <row r="2761">
      <c r="A2761" s="24" t="n">
        <v>46157.38718545139</v>
      </c>
      <c r="B2761" s="25" t="n">
        <v>-87.09999999999999</v>
      </c>
      <c r="C2761" s="25" t="n">
        <v>-11.9</v>
      </c>
      <c r="D2761" s="25" t="n">
        <v>23.1</v>
      </c>
      <c r="E2761" s="25" t="n">
        <v>89.60151500000001</v>
      </c>
      <c r="F2761" s="25" t="n">
        <v>23.855338</v>
      </c>
      <c r="G2761" s="26" t="n">
        <v>168982030</v>
      </c>
      <c r="H2761" s="26" t="n">
        <v>1399</v>
      </c>
      <c r="I2761" s="26" t="inlineStr">
        <is>
          <t>P1</t>
        </is>
      </c>
      <c r="J2761" s="26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9" t="n">
        <v>168982030</v>
      </c>
      <c r="H2762" s="29" t="n">
        <v>426</v>
      </c>
      <c r="I2762" s="29" t="inlineStr">
        <is>
          <t>P1</t>
        </is>
      </c>
      <c r="J2762" s="29" t="inlineStr">
        <is>
          <t>B1 2100 MHz (1)</t>
        </is>
      </c>
    </row>
    <row r="2763">
      <c r="A2763" s="24" t="n">
        <v>46157.38796436343</v>
      </c>
      <c r="B2763" s="25" t="n">
        <v>-91.3</v>
      </c>
      <c r="C2763" s="25" t="n">
        <v>-11.9</v>
      </c>
      <c r="D2763" s="25" t="n">
        <v>6.3</v>
      </c>
      <c r="E2763" s="25" t="n">
        <v>89.60042</v>
      </c>
      <c r="F2763" s="25" t="n">
        <v>23.854107</v>
      </c>
      <c r="G2763" s="26" t="n">
        <v>168982030</v>
      </c>
      <c r="H2763" s="26" t="n">
        <v>1399</v>
      </c>
      <c r="I2763" s="26" t="inlineStr">
        <is>
          <t>P1</t>
        </is>
      </c>
      <c r="J2763" s="26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9" t="n">
        <v>168982037</v>
      </c>
      <c r="H2764" s="29" t="n">
        <v>426</v>
      </c>
      <c r="I2764" s="29" t="inlineStr">
        <is>
          <t>P1</t>
        </is>
      </c>
      <c r="J2764" s="29" t="inlineStr">
        <is>
          <t>B1 2100 MHz (1)</t>
        </is>
      </c>
    </row>
    <row r="2765">
      <c r="A2765" s="24" t="n">
        <v>46157.3888005787</v>
      </c>
      <c r="B2765" s="25" t="n">
        <v>-89.3</v>
      </c>
      <c r="C2765" s="25" t="n">
        <v>-8.5</v>
      </c>
      <c r="D2765" s="25" t="n">
        <v>22.7</v>
      </c>
      <c r="E2765" s="25" t="n">
        <v>89.59531699999999</v>
      </c>
      <c r="F2765" s="25" t="n">
        <v>23.848718</v>
      </c>
      <c r="G2765" s="26" t="n">
        <v>168982037</v>
      </c>
      <c r="H2765" s="26" t="n">
        <v>1399</v>
      </c>
      <c r="I2765" s="26" t="inlineStr">
        <is>
          <t>P1</t>
        </is>
      </c>
      <c r="J2765" s="26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9" t="n">
        <v>168982037</v>
      </c>
      <c r="H2766" s="29" t="n">
        <v>426</v>
      </c>
      <c r="I2766" s="29" t="inlineStr">
        <is>
          <t>P1</t>
        </is>
      </c>
      <c r="J2766" s="29" t="inlineStr">
        <is>
          <t>B1 2100 MHz (1)</t>
        </is>
      </c>
    </row>
    <row r="2767">
      <c r="A2767" s="24" t="n">
        <v>46157.3898987037</v>
      </c>
      <c r="B2767" s="25" t="n">
        <v>-118.6</v>
      </c>
      <c r="C2767" s="25" t="n">
        <v>-12.2</v>
      </c>
      <c r="D2767" s="25" t="n"/>
      <c r="E2767" s="25" t="n">
        <v>89.587433</v>
      </c>
      <c r="F2767" s="25" t="n">
        <v>23.845835</v>
      </c>
      <c r="G2767" s="26" t="n"/>
      <c r="H2767" s="26" t="n">
        <v>426</v>
      </c>
      <c r="I2767" s="26" t="inlineStr">
        <is>
          <t>P1</t>
        </is>
      </c>
      <c r="J2767" s="26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9" t="n">
        <v>168983310</v>
      </c>
      <c r="H2768" s="29" t="n">
        <v>1399</v>
      </c>
      <c r="I2768" s="29" t="inlineStr">
        <is>
          <t>P1</t>
        </is>
      </c>
      <c r="J2768" s="29" t="inlineStr">
        <is>
          <t>B3 1800 MHz (3)</t>
        </is>
      </c>
    </row>
    <row r="2769">
      <c r="A2769" s="24" t="n">
        <v>46157.39058092592</v>
      </c>
      <c r="B2769" s="25" t="n">
        <v>-100.2</v>
      </c>
      <c r="C2769" s="25" t="n">
        <v>-8</v>
      </c>
      <c r="D2769" s="25" t="n">
        <v>16.9</v>
      </c>
      <c r="E2769" s="25" t="n">
        <v>89.581658</v>
      </c>
      <c r="F2769" s="25" t="n">
        <v>23.84326</v>
      </c>
      <c r="G2769" s="26" t="n">
        <v>168983310</v>
      </c>
      <c r="H2769" s="26" t="n">
        <v>1399</v>
      </c>
      <c r="I2769" s="26" t="inlineStr">
        <is>
          <t>P1</t>
        </is>
      </c>
      <c r="J2769" s="26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9" t="n">
        <v>168983310</v>
      </c>
      <c r="H2770" s="29" t="n">
        <v>1399</v>
      </c>
      <c r="I2770" s="29" t="inlineStr">
        <is>
          <t>P1</t>
        </is>
      </c>
      <c r="J2770" s="29" t="inlineStr">
        <is>
          <t>B3 1800 MHz (3)</t>
        </is>
      </c>
    </row>
    <row r="2771">
      <c r="A2771" s="24" t="n">
        <v>46157.39139230324</v>
      </c>
      <c r="B2771" s="25" t="n">
        <v>-85.5</v>
      </c>
      <c r="C2771" s="25" t="n">
        <v>-10.6</v>
      </c>
      <c r="D2771" s="25" t="n"/>
      <c r="E2771" s="25" t="n">
        <v>89.575968</v>
      </c>
      <c r="F2771" s="25" t="n">
        <v>23.840683</v>
      </c>
      <c r="G2771" s="26" t="n">
        <v>168983311</v>
      </c>
      <c r="H2771" s="26" t="n">
        <v>426</v>
      </c>
      <c r="I2771" s="26" t="inlineStr">
        <is>
          <t>P1</t>
        </is>
      </c>
      <c r="J2771" s="26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9" t="n">
        <v>168983311</v>
      </c>
      <c r="H2772" s="29" t="n">
        <v>41138</v>
      </c>
      <c r="I2772" s="29" t="inlineStr">
        <is>
          <t>P1</t>
        </is>
      </c>
      <c r="J2772" s="29" t="inlineStr">
        <is>
          <t>B41 2500 MHz (41)</t>
        </is>
      </c>
    </row>
    <row r="2773">
      <c r="A2773" s="24" t="n">
        <v>46157.39185723379</v>
      </c>
      <c r="B2773" s="25" t="n">
        <v>-111.1</v>
      </c>
      <c r="C2773" s="25" t="n">
        <v>-6.3</v>
      </c>
      <c r="D2773" s="25" t="n">
        <v>7.7</v>
      </c>
      <c r="E2773" s="25" t="n">
        <v>89.572272</v>
      </c>
      <c r="F2773" s="25" t="n">
        <v>23.839035</v>
      </c>
      <c r="G2773" s="26" t="n">
        <v>168983368</v>
      </c>
      <c r="H2773" s="26" t="n">
        <v>41138</v>
      </c>
      <c r="I2773" s="26" t="inlineStr">
        <is>
          <t>P1</t>
        </is>
      </c>
      <c r="J2773" s="26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9" t="n">
        <v>168983368</v>
      </c>
      <c r="H2774" s="29" t="n">
        <v>40742</v>
      </c>
      <c r="I2774" s="29" t="inlineStr">
        <is>
          <t>P1</t>
        </is>
      </c>
      <c r="J2774" s="29" t="inlineStr">
        <is>
          <t>B41 2500 MHz (41)</t>
        </is>
      </c>
    </row>
    <row r="2775">
      <c r="A2775" s="24" t="n">
        <v>46157.39264065972</v>
      </c>
      <c r="B2775" s="25" t="n">
        <v>-106.9</v>
      </c>
      <c r="C2775" s="25" t="n">
        <v>-8.1</v>
      </c>
      <c r="D2775" s="25" t="n">
        <v>7</v>
      </c>
      <c r="E2775" s="25" t="n">
        <v>89.56570000000001</v>
      </c>
      <c r="F2775" s="25" t="n">
        <v>23.83494</v>
      </c>
      <c r="G2775" s="26" t="n">
        <v>168982345</v>
      </c>
      <c r="H2775" s="26" t="n">
        <v>40742</v>
      </c>
      <c r="I2775" s="26" t="inlineStr">
        <is>
          <t>P1</t>
        </is>
      </c>
      <c r="J2775" s="26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9" t="n">
        <v>168982345</v>
      </c>
      <c r="H2776" s="29" t="n">
        <v>40940</v>
      </c>
      <c r="I2776" s="29" t="inlineStr">
        <is>
          <t>P1</t>
        </is>
      </c>
      <c r="J2776" s="29" t="inlineStr">
        <is>
          <t>B41 2500 MHz (41)</t>
        </is>
      </c>
    </row>
    <row r="2777">
      <c r="A2777" s="24" t="n">
        <v>46157.3931818287</v>
      </c>
      <c r="B2777" s="25" t="n">
        <v>-108.5</v>
      </c>
      <c r="C2777" s="25" t="n">
        <v>-7.9</v>
      </c>
      <c r="D2777" s="25" t="n">
        <v>5</v>
      </c>
      <c r="E2777" s="25" t="n">
        <v>89.560652</v>
      </c>
      <c r="F2777" s="25" t="n">
        <v>23.833529</v>
      </c>
      <c r="G2777" s="26" t="n">
        <v>168982345</v>
      </c>
      <c r="H2777" s="26" t="n">
        <v>40742</v>
      </c>
      <c r="I2777" s="26" t="inlineStr">
        <is>
          <t>P1</t>
        </is>
      </c>
      <c r="J2777" s="26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9" t="n">
        <v>168983311</v>
      </c>
      <c r="H2778" s="29" t="n">
        <v>1399</v>
      </c>
      <c r="I2778" s="29" t="inlineStr">
        <is>
          <t>P1</t>
        </is>
      </c>
      <c r="J2778" s="29" t="inlineStr">
        <is>
          <t>B3 1800 MHz (3)</t>
        </is>
      </c>
    </row>
    <row r="2779">
      <c r="A2779" s="24" t="n">
        <v>46157.39345640046</v>
      </c>
      <c r="B2779" s="25" t="n">
        <v>-123.8</v>
      </c>
      <c r="C2779" s="25" t="n">
        <v>-15.6</v>
      </c>
      <c r="D2779" s="25" t="n"/>
      <c r="E2779" s="25" t="n">
        <v>89.558303</v>
      </c>
      <c r="F2779" s="25" t="n">
        <v>23.83311</v>
      </c>
      <c r="G2779" s="26" t="n">
        <v>168983311</v>
      </c>
      <c r="H2779" s="26" t="n">
        <v>41138</v>
      </c>
      <c r="I2779" s="26" t="inlineStr">
        <is>
          <t>P1</t>
        </is>
      </c>
      <c r="J2779" s="26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9" t="n">
        <v>168982286</v>
      </c>
      <c r="H2780" s="29" t="n">
        <v>426</v>
      </c>
      <c r="I2780" s="29" t="inlineStr">
        <is>
          <t>P1</t>
        </is>
      </c>
      <c r="J2780" s="29" t="inlineStr">
        <is>
          <t>B1 2100 MHz (1)</t>
        </is>
      </c>
    </row>
    <row r="2781">
      <c r="A2781" s="24" t="n">
        <v>46157.39369667824</v>
      </c>
      <c r="B2781" s="25" t="n">
        <v>-110</v>
      </c>
      <c r="C2781" s="25" t="n">
        <v>-14.8</v>
      </c>
      <c r="D2781" s="25" t="n">
        <v>-1.7</v>
      </c>
      <c r="E2781" s="25" t="n">
        <v>89.555993</v>
      </c>
      <c r="F2781" s="25" t="n">
        <v>23.833412</v>
      </c>
      <c r="G2781" s="26" t="n">
        <v>168983311</v>
      </c>
      <c r="H2781" s="26" t="n">
        <v>426</v>
      </c>
      <c r="I2781" s="26" t="inlineStr">
        <is>
          <t>P1</t>
        </is>
      </c>
      <c r="J2781" s="26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9" t="n">
        <v>168983311</v>
      </c>
      <c r="H2782" s="29" t="n">
        <v>1399</v>
      </c>
      <c r="I2782" s="29" t="inlineStr">
        <is>
          <t>P1</t>
        </is>
      </c>
      <c r="J2782" s="29" t="inlineStr">
        <is>
          <t>B3 1800 MHz (3)</t>
        </is>
      </c>
    </row>
    <row r="2783">
      <c r="A2783" s="24" t="n">
        <v>46157.39404394676</v>
      </c>
      <c r="B2783" s="25" t="n">
        <v>-134.9</v>
      </c>
      <c r="C2783" s="25" t="n">
        <v>-28.5</v>
      </c>
      <c r="D2783" s="25" t="n">
        <v>-14.8</v>
      </c>
      <c r="E2783" s="25" t="n">
        <v>89.55359199999999</v>
      </c>
      <c r="F2783" s="25" t="n">
        <v>23.833787</v>
      </c>
      <c r="G2783" s="26" t="n"/>
      <c r="H2783" s="26" t="n">
        <v>1399</v>
      </c>
      <c r="I2783" s="26" t="inlineStr">
        <is>
          <t>P1</t>
        </is>
      </c>
      <c r="J2783" s="26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9" t="n">
        <v>168983311</v>
      </c>
      <c r="H2784" s="29" t="n">
        <v>426</v>
      </c>
      <c r="I2784" s="29" t="inlineStr">
        <is>
          <t>P1</t>
        </is>
      </c>
      <c r="J2784" s="29" t="inlineStr">
        <is>
          <t>B1 2100 MHz (1)</t>
        </is>
      </c>
    </row>
    <row r="2785">
      <c r="A2785" s="24" t="n">
        <v>46157.39439927083</v>
      </c>
      <c r="B2785" s="25" t="n">
        <v>-113.9</v>
      </c>
      <c r="C2785" s="25" t="n">
        <v>-13.8</v>
      </c>
      <c r="D2785" s="25" t="n">
        <v>-1.2</v>
      </c>
      <c r="E2785" s="25" t="n">
        <v>89.550603</v>
      </c>
      <c r="F2785" s="25" t="n">
        <v>23.83416</v>
      </c>
      <c r="G2785" s="26" t="n">
        <v>168982542</v>
      </c>
      <c r="H2785" s="26" t="n">
        <v>426</v>
      </c>
      <c r="I2785" s="26" t="inlineStr">
        <is>
          <t>P1</t>
        </is>
      </c>
      <c r="J2785" s="26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9" t="n">
        <v>168982542</v>
      </c>
      <c r="H2786" s="29" t="n">
        <v>1399</v>
      </c>
      <c r="I2786" s="29" t="inlineStr">
        <is>
          <t>P1</t>
        </is>
      </c>
      <c r="J2786" s="29" t="inlineStr">
        <is>
          <t>B3 1800 MHz (3)</t>
        </is>
      </c>
    </row>
    <row r="2787">
      <c r="A2787" s="24" t="n">
        <v>46157.39550186342</v>
      </c>
      <c r="B2787" s="25" t="n">
        <v>-92.40000000000001</v>
      </c>
      <c r="C2787" s="25" t="n">
        <v>-7.5</v>
      </c>
      <c r="D2787" s="25" t="n">
        <v>12.8</v>
      </c>
      <c r="E2787" s="25" t="n">
        <v>89.540237</v>
      </c>
      <c r="F2787" s="25" t="n">
        <v>23.835075</v>
      </c>
      <c r="G2787" s="26" t="n">
        <v>168982542</v>
      </c>
      <c r="H2787" s="26" t="n">
        <v>1399</v>
      </c>
      <c r="I2787" s="26" t="inlineStr">
        <is>
          <t>P1</t>
        </is>
      </c>
      <c r="J2787" s="26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9" t="n">
        <v>168982542</v>
      </c>
      <c r="H2788" s="29" t="n">
        <v>426</v>
      </c>
      <c r="I2788" s="29" t="inlineStr">
        <is>
          <t>P1</t>
        </is>
      </c>
      <c r="J2788" s="29" t="inlineStr">
        <is>
          <t>B1 2100 MHz (1)</t>
        </is>
      </c>
    </row>
    <row r="2789">
      <c r="A2789" s="24" t="n">
        <v>46157.39603523148</v>
      </c>
      <c r="B2789" s="25" t="n">
        <v>-96.90000000000001</v>
      </c>
      <c r="C2789" s="25" t="n">
        <v>-9.4</v>
      </c>
      <c r="D2789" s="25" t="n">
        <v>8.800000000000001</v>
      </c>
      <c r="E2789" s="25" t="n">
        <v>89.53547</v>
      </c>
      <c r="F2789" s="25" t="n">
        <v>23.837595</v>
      </c>
      <c r="G2789" s="26" t="n">
        <v>168982286</v>
      </c>
      <c r="H2789" s="26" t="n">
        <v>1399</v>
      </c>
      <c r="I2789" s="26" t="inlineStr">
        <is>
          <t>P1</t>
        </is>
      </c>
      <c r="J2789" s="26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9" t="n">
        <v>168984079</v>
      </c>
      <c r="H2790" s="29" t="n">
        <v>426</v>
      </c>
      <c r="I2790" s="29" t="inlineStr">
        <is>
          <t>P1</t>
        </is>
      </c>
      <c r="J2790" s="29" t="inlineStr">
        <is>
          <t>B1 2100 MHz (1)</t>
        </is>
      </c>
    </row>
    <row r="2791">
      <c r="A2791" s="24" t="n">
        <v>46157.39669871527</v>
      </c>
      <c r="B2791" s="25" t="n">
        <v>-102.4</v>
      </c>
      <c r="C2791" s="25" t="n">
        <v>-12.2</v>
      </c>
      <c r="D2791" s="25" t="n"/>
      <c r="E2791" s="25" t="n">
        <v>89.531013</v>
      </c>
      <c r="F2791" s="25" t="n">
        <v>23.839899</v>
      </c>
      <c r="G2791" s="26" t="n">
        <v>168984079</v>
      </c>
      <c r="H2791" s="26" t="n">
        <v>426</v>
      </c>
      <c r="I2791" s="26" t="inlineStr">
        <is>
          <t>P1</t>
        </is>
      </c>
      <c r="J2791" s="26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9" t="n">
        <v>168984079</v>
      </c>
      <c r="H2792" s="29" t="n">
        <v>1399</v>
      </c>
      <c r="I2792" s="29" t="inlineStr">
        <is>
          <t>P1</t>
        </is>
      </c>
      <c r="J2792" s="29" t="inlineStr">
        <is>
          <t>B3 1800 MHz (3)</t>
        </is>
      </c>
    </row>
    <row r="2793">
      <c r="A2793" s="24" t="n">
        <v>46157.39735020833</v>
      </c>
      <c r="B2793" s="25" t="n">
        <v>-97.2</v>
      </c>
      <c r="C2793" s="25" t="n">
        <v>-9.199999999999999</v>
      </c>
      <c r="D2793" s="25" t="n">
        <v>6.9</v>
      </c>
      <c r="E2793" s="25" t="n">
        <v>89.528943</v>
      </c>
      <c r="F2793" s="25" t="n">
        <v>23.84102</v>
      </c>
      <c r="G2793" s="26" t="n">
        <v>168984079</v>
      </c>
      <c r="H2793" s="26" t="n">
        <v>1399</v>
      </c>
      <c r="I2793" s="26" t="inlineStr">
        <is>
          <t>P1</t>
        </is>
      </c>
      <c r="J2793" s="26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9" t="n">
        <v>168984085</v>
      </c>
      <c r="H2794" s="29" t="n">
        <v>426</v>
      </c>
      <c r="I2794" s="29" t="inlineStr">
        <is>
          <t>P1</t>
        </is>
      </c>
      <c r="J2794" s="29" t="inlineStr">
        <is>
          <t>B1 2100 MHz (1)</t>
        </is>
      </c>
    </row>
    <row r="2795">
      <c r="A2795" s="24" t="n">
        <v>46157.39782189815</v>
      </c>
      <c r="B2795" s="25" t="n">
        <v>-102.8</v>
      </c>
      <c r="C2795" s="25" t="n">
        <v>-12.1</v>
      </c>
      <c r="D2795" s="25" t="n">
        <v>6.4</v>
      </c>
      <c r="E2795" s="25" t="n">
        <v>89.52632</v>
      </c>
      <c r="F2795" s="25" t="n">
        <v>23.84308</v>
      </c>
      <c r="G2795" s="26" t="n">
        <v>168984085</v>
      </c>
      <c r="H2795" s="26" t="n">
        <v>426</v>
      </c>
      <c r="I2795" s="26" t="inlineStr">
        <is>
          <t>P1</t>
        </is>
      </c>
      <c r="J2795" s="26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9" t="n">
        <v>168984084</v>
      </c>
      <c r="H2796" s="29" t="n">
        <v>40742</v>
      </c>
      <c r="I2796" s="29" t="inlineStr">
        <is>
          <t>P1</t>
        </is>
      </c>
      <c r="J2796" s="29" t="inlineStr">
        <is>
          <t>B41 2500 MHz (41)</t>
        </is>
      </c>
    </row>
    <row r="2797">
      <c r="A2797" s="24" t="n">
        <v>46157.39834636574</v>
      </c>
      <c r="B2797" s="25" t="n">
        <v>-84.7</v>
      </c>
      <c r="C2797" s="25" t="n">
        <v>-6.9</v>
      </c>
      <c r="D2797" s="25" t="n">
        <v>17.1</v>
      </c>
      <c r="E2797" s="25" t="n">
        <v>89.525023</v>
      </c>
      <c r="F2797" s="25" t="n">
        <v>23.846565</v>
      </c>
      <c r="G2797" s="26" t="n">
        <v>168984084</v>
      </c>
      <c r="H2797" s="26" t="n">
        <v>1399</v>
      </c>
      <c r="I2797" s="26" t="inlineStr">
        <is>
          <t>P1</t>
        </is>
      </c>
      <c r="J2797" s="26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9" t="n">
        <v>168984084</v>
      </c>
      <c r="H2798" s="29" t="n">
        <v>40742</v>
      </c>
      <c r="I2798" s="29" t="inlineStr">
        <is>
          <t>P1</t>
        </is>
      </c>
      <c r="J2798" s="29" t="inlineStr">
        <is>
          <t>B41 2500 MHz (41)</t>
        </is>
      </c>
    </row>
    <row r="2799">
      <c r="A2799" s="24" t="n">
        <v>46157.39885298611</v>
      </c>
      <c r="B2799" s="25" t="n">
        <v>-84</v>
      </c>
      <c r="C2799" s="25" t="n">
        <v>-14.3</v>
      </c>
      <c r="D2799" s="25" t="n">
        <v>17.1</v>
      </c>
      <c r="E2799" s="25" t="n">
        <v>89.522437</v>
      </c>
      <c r="F2799" s="25" t="n">
        <v>23.849277</v>
      </c>
      <c r="G2799" s="26" t="n">
        <v>168984084</v>
      </c>
      <c r="H2799" s="26" t="n">
        <v>426</v>
      </c>
      <c r="I2799" s="26" t="inlineStr">
        <is>
          <t>P1</t>
        </is>
      </c>
      <c r="J2799" s="26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9" t="n">
        <v>168984084</v>
      </c>
      <c r="H2800" s="29" t="n">
        <v>426</v>
      </c>
      <c r="I2800" s="29" t="inlineStr">
        <is>
          <t>P1</t>
        </is>
      </c>
      <c r="J2800" s="29" t="inlineStr">
        <is>
          <t>B1 2100 MHz (1)</t>
        </is>
      </c>
    </row>
    <row r="2801">
      <c r="A2801" s="24" t="n">
        <v>46157.39961591435</v>
      </c>
      <c r="B2801" s="25" t="n">
        <v>-105.6</v>
      </c>
      <c r="C2801" s="25" t="n">
        <v>-15.9</v>
      </c>
      <c r="D2801" s="25" t="n">
        <v>-1.9</v>
      </c>
      <c r="E2801" s="25" t="n">
        <v>89.517837</v>
      </c>
      <c r="F2801" s="25" t="n">
        <v>23.852066</v>
      </c>
      <c r="G2801" s="26" t="n">
        <v>168984084</v>
      </c>
      <c r="H2801" s="26" t="n">
        <v>1399</v>
      </c>
      <c r="I2801" s="26" t="inlineStr">
        <is>
          <t>P1</t>
        </is>
      </c>
      <c r="J2801" s="26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9" t="n">
        <v>168984084</v>
      </c>
      <c r="H2802" s="29" t="n">
        <v>40742</v>
      </c>
      <c r="I2802" s="29" t="inlineStr">
        <is>
          <t>P1</t>
        </is>
      </c>
      <c r="J2802" s="29" t="inlineStr">
        <is>
          <t>B41 2500 MHz (41)</t>
        </is>
      </c>
    </row>
    <row r="2803">
      <c r="A2803" s="24" t="n">
        <v>46157.39998572916</v>
      </c>
      <c r="B2803" s="25" t="n">
        <v>-122.4</v>
      </c>
      <c r="C2803" s="25" t="n">
        <v>-26.4</v>
      </c>
      <c r="D2803" s="25" t="n"/>
      <c r="E2803" s="25" t="n">
        <v>89.51534599999999</v>
      </c>
      <c r="F2803" s="25" t="n">
        <v>23.853011</v>
      </c>
      <c r="G2803" s="26" t="n"/>
      <c r="H2803" s="26" t="n">
        <v>426</v>
      </c>
      <c r="I2803" s="26" t="inlineStr">
        <is>
          <t>P1</t>
        </is>
      </c>
      <c r="J2803" s="26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9" t="n"/>
      <c r="H2804" s="29" t="n">
        <v>1399</v>
      </c>
      <c r="I2804" s="29" t="inlineStr">
        <is>
          <t>P1</t>
        </is>
      </c>
      <c r="J2804" s="29" t="inlineStr">
        <is>
          <t>B3 1800 MHz (3)</t>
        </is>
      </c>
    </row>
    <row r="2805">
      <c r="A2805" s="24" t="n">
        <v>46157.40003716435</v>
      </c>
      <c r="B2805" s="25" t="n">
        <v>-108.1</v>
      </c>
      <c r="C2805" s="25" t="n">
        <v>-11.7</v>
      </c>
      <c r="D2805" s="25" t="n">
        <v>2.9</v>
      </c>
      <c r="E2805" s="25" t="n">
        <v>89.514988</v>
      </c>
      <c r="F2805" s="25" t="n">
        <v>23.853137</v>
      </c>
      <c r="G2805" s="26" t="n">
        <v>168982293</v>
      </c>
      <c r="H2805" s="26" t="n">
        <v>40940</v>
      </c>
      <c r="I2805" s="26" t="inlineStr">
        <is>
          <t>P1</t>
        </is>
      </c>
      <c r="J2805" s="26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9" t="n">
        <v>168984086</v>
      </c>
      <c r="H2806" s="29" t="n">
        <v>1399</v>
      </c>
      <c r="I2806" s="29" t="inlineStr">
        <is>
          <t>P1</t>
        </is>
      </c>
      <c r="J2806" s="29" t="inlineStr">
        <is>
          <t>B3 1800 MHz (3)</t>
        </is>
      </c>
    </row>
    <row r="2807">
      <c r="A2807" s="24" t="n">
        <v>46157.40057215278</v>
      </c>
      <c r="B2807" s="25" t="n">
        <v>-110.7</v>
      </c>
      <c r="C2807" s="25" t="n">
        <v>-12.3</v>
      </c>
      <c r="D2807" s="25" t="n">
        <v>0.5</v>
      </c>
      <c r="E2807" s="25" t="n">
        <v>89.511092</v>
      </c>
      <c r="F2807" s="25" t="n">
        <v>23.854427</v>
      </c>
      <c r="G2807" s="26" t="n">
        <v>168984086</v>
      </c>
      <c r="H2807" s="26" t="n">
        <v>426</v>
      </c>
      <c r="I2807" s="26" t="inlineStr">
        <is>
          <t>P1</t>
        </is>
      </c>
      <c r="J2807" s="26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9" t="n"/>
      <c r="H2808" s="29" t="n">
        <v>426</v>
      </c>
      <c r="I2808" s="29" t="inlineStr">
        <is>
          <t>P1</t>
        </is>
      </c>
      <c r="J2808" s="29" t="inlineStr">
        <is>
          <t>B1 2100 MHz (1)</t>
        </is>
      </c>
    </row>
    <row r="2809">
      <c r="A2809" s="24" t="n">
        <v>46157.40065761574</v>
      </c>
      <c r="B2809" s="25" t="n">
        <v>-101.6</v>
      </c>
      <c r="C2809" s="25" t="n">
        <v>-20.5</v>
      </c>
      <c r="D2809" s="25" t="n"/>
      <c r="E2809" s="25" t="n">
        <v>89.510644</v>
      </c>
      <c r="F2809" s="25" t="n">
        <v>23.854528</v>
      </c>
      <c r="G2809" s="26" t="n">
        <v>168984086</v>
      </c>
      <c r="H2809" s="26" t="n">
        <v>1399</v>
      </c>
      <c r="I2809" s="26" t="inlineStr">
        <is>
          <t>P1</t>
        </is>
      </c>
      <c r="J2809" s="26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9" t="n">
        <v>168984086</v>
      </c>
      <c r="H2810" s="29" t="n">
        <v>426</v>
      </c>
      <c r="I2810" s="29" t="inlineStr">
        <is>
          <t>P1</t>
        </is>
      </c>
      <c r="J2810" s="29" t="inlineStr">
        <is>
          <t>B1 2100 MHz (1)</t>
        </is>
      </c>
    </row>
    <row r="2811">
      <c r="A2811" s="24" t="n">
        <v>46157.40071822917</v>
      </c>
      <c r="B2811" s="25" t="n">
        <v>-104.1</v>
      </c>
      <c r="C2811" s="25" t="n">
        <v>-21.6</v>
      </c>
      <c r="D2811" s="25" t="n"/>
      <c r="E2811" s="25" t="n">
        <v>89.510223</v>
      </c>
      <c r="F2811" s="25" t="n">
        <v>23.854618</v>
      </c>
      <c r="G2811" s="26" t="n">
        <v>168984086</v>
      </c>
      <c r="H2811" s="26" t="n">
        <v>1399</v>
      </c>
      <c r="I2811" s="26" t="inlineStr">
        <is>
          <t>P1</t>
        </is>
      </c>
      <c r="J2811" s="26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9" t="n">
        <v>168984086</v>
      </c>
      <c r="H2812" s="29" t="n">
        <v>41138</v>
      </c>
      <c r="I2812" s="29" t="inlineStr">
        <is>
          <t>P1</t>
        </is>
      </c>
      <c r="J2812" s="29" t="inlineStr">
        <is>
          <t>B41 2500 MHz (41)</t>
        </is>
      </c>
    </row>
    <row r="2813">
      <c r="A2813" s="24" t="n">
        <v>46157.40078954861</v>
      </c>
      <c r="B2813" s="25" t="n">
        <v>-107.9</v>
      </c>
      <c r="C2813" s="25" t="n">
        <v>-20.2</v>
      </c>
      <c r="D2813" s="25" t="n"/>
      <c r="E2813" s="25" t="n">
        <v>89.509705</v>
      </c>
      <c r="F2813" s="25" t="n">
        <v>23.854732</v>
      </c>
      <c r="G2813" s="26" t="n">
        <v>168984086</v>
      </c>
      <c r="H2813" s="26" t="n">
        <v>1399</v>
      </c>
      <c r="I2813" s="26" t="inlineStr">
        <is>
          <t>P1</t>
        </is>
      </c>
      <c r="J2813" s="26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9" t="n">
        <v>168982293</v>
      </c>
      <c r="H2814" s="29" t="n">
        <v>426</v>
      </c>
      <c r="I2814" s="29" t="inlineStr">
        <is>
          <t>P1</t>
        </is>
      </c>
      <c r="J2814" s="29" t="inlineStr">
        <is>
          <t>B1 2100 MHz (1)</t>
        </is>
      </c>
    </row>
    <row r="2815">
      <c r="A2815" s="24" t="n">
        <v>46157.4008666088</v>
      </c>
      <c r="B2815" s="25" t="n">
        <v>-101.4</v>
      </c>
      <c r="C2815" s="25" t="n">
        <v>-10.9</v>
      </c>
      <c r="D2815" s="25" t="n">
        <v>-2.1</v>
      </c>
      <c r="E2815" s="25" t="n">
        <v>89.509158</v>
      </c>
      <c r="F2815" s="25" t="n">
        <v>23.854848</v>
      </c>
      <c r="G2815" s="26" t="n">
        <v>168984086</v>
      </c>
      <c r="H2815" s="26" t="n">
        <v>426</v>
      </c>
      <c r="I2815" s="26" t="inlineStr">
        <is>
          <t>P1</t>
        </is>
      </c>
      <c r="J2815" s="26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9" t="n"/>
      <c r="H2816" s="29" t="n">
        <v>426</v>
      </c>
      <c r="I2816" s="29" t="inlineStr">
        <is>
          <t>P1</t>
        </is>
      </c>
      <c r="J2816" s="29" t="inlineStr">
        <is>
          <t>B1 2100 MHz (1)</t>
        </is>
      </c>
    </row>
    <row r="2817">
      <c r="A2817" s="24" t="n">
        <v>46157.40095446759</v>
      </c>
      <c r="B2817" s="25" t="n">
        <v>-113.2</v>
      </c>
      <c r="C2817" s="25" t="n">
        <v>-14.7</v>
      </c>
      <c r="D2817" s="25" t="n">
        <v>1.5</v>
      </c>
      <c r="E2817" s="25" t="n">
        <v>89.508538</v>
      </c>
      <c r="F2817" s="25" t="n">
        <v>23.854968</v>
      </c>
      <c r="G2817" s="26" t="n">
        <v>168984086</v>
      </c>
      <c r="H2817" s="26" t="n">
        <v>40742</v>
      </c>
      <c r="I2817" s="26" t="inlineStr">
        <is>
          <t>P1</t>
        </is>
      </c>
      <c r="J2817" s="26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9" t="n">
        <v>168984086</v>
      </c>
      <c r="H2818" s="29" t="n">
        <v>40742</v>
      </c>
      <c r="I2818" s="29" t="inlineStr">
        <is>
          <t>P1</t>
        </is>
      </c>
      <c r="J2818" s="29" t="inlineStr">
        <is>
          <t>B41 2500 MHz (41)</t>
        </is>
      </c>
    </row>
    <row r="2819">
      <c r="A2819" s="24" t="n">
        <v>46157.40164053241</v>
      </c>
      <c r="B2819" s="25" t="n">
        <v>-116.6</v>
      </c>
      <c r="C2819" s="25" t="n">
        <v>-12.8</v>
      </c>
      <c r="D2819" s="25" t="n">
        <v>-1</v>
      </c>
      <c r="E2819" s="25" t="n">
        <v>89.503332</v>
      </c>
      <c r="F2819" s="25" t="n">
        <v>23.85573</v>
      </c>
      <c r="G2819" s="26" t="n">
        <v>168984086</v>
      </c>
      <c r="H2819" s="26" t="n">
        <v>426</v>
      </c>
      <c r="I2819" s="26" t="inlineStr">
        <is>
          <t>P1</t>
        </is>
      </c>
      <c r="J2819" s="26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9" t="n">
        <v>169003535</v>
      </c>
      <c r="H2820" s="29" t="n">
        <v>1399</v>
      </c>
      <c r="I2820" s="29" t="inlineStr">
        <is>
          <t>P1</t>
        </is>
      </c>
      <c r="J2820" s="29" t="inlineStr">
        <is>
          <t>B3 1800 MHz (3)</t>
        </is>
      </c>
    </row>
    <row r="2821">
      <c r="A2821" s="24" t="n">
        <v>46157.40359590278</v>
      </c>
      <c r="B2821" s="25" t="n">
        <v>-89.8</v>
      </c>
      <c r="C2821" s="25" t="n">
        <v>-8.9</v>
      </c>
      <c r="D2821" s="25" t="n">
        <v>13.4</v>
      </c>
      <c r="E2821" s="25" t="n">
        <v>89.485923</v>
      </c>
      <c r="F2821" s="25" t="n">
        <v>23.86016</v>
      </c>
      <c r="G2821" s="26" t="n">
        <v>169011215</v>
      </c>
      <c r="H2821" s="26" t="n">
        <v>1399</v>
      </c>
      <c r="I2821" s="26" t="inlineStr">
        <is>
          <t>P1</t>
        </is>
      </c>
      <c r="J2821" s="26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9" t="n"/>
      <c r="H2822" s="29" t="n">
        <v>1399</v>
      </c>
      <c r="I2822" s="29" t="inlineStr">
        <is>
          <t>P1</t>
        </is>
      </c>
      <c r="J2822" s="29" t="inlineStr">
        <is>
          <t>B3 1800 MHz (3)</t>
        </is>
      </c>
    </row>
    <row r="2823">
      <c r="A2823" s="24" t="n">
        <v>46157.40502738426</v>
      </c>
      <c r="B2823" s="25" t="n">
        <v>-86.59999999999999</v>
      </c>
      <c r="C2823" s="25" t="n">
        <v>-6.9</v>
      </c>
      <c r="D2823" s="25" t="n"/>
      <c r="E2823" s="25" t="n">
        <v>89.477103</v>
      </c>
      <c r="F2823" s="25" t="n">
        <v>23.865127</v>
      </c>
      <c r="G2823" s="26" t="n">
        <v>169011216</v>
      </c>
      <c r="H2823" s="26" t="n">
        <v>1399</v>
      </c>
      <c r="I2823" s="26" t="inlineStr">
        <is>
          <t>P1</t>
        </is>
      </c>
      <c r="J2823" s="26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9" t="n">
        <v>169011216</v>
      </c>
      <c r="H2824" s="29" t="n">
        <v>1399</v>
      </c>
      <c r="I2824" s="29" t="inlineStr">
        <is>
          <t>P1</t>
        </is>
      </c>
      <c r="J2824" s="29" t="inlineStr">
        <is>
          <t>B3 1800 MHz (3)</t>
        </is>
      </c>
    </row>
    <row r="2825">
      <c r="A2825" s="24" t="n">
        <v>46157.40634527778</v>
      </c>
      <c r="B2825" s="25" t="n">
        <v>-112.8</v>
      </c>
      <c r="C2825" s="25" t="n">
        <v>-9.9</v>
      </c>
      <c r="D2825" s="25" t="n"/>
      <c r="E2825" s="25" t="n">
        <v>89.4682</v>
      </c>
      <c r="F2825" s="25" t="n">
        <v>23.87114</v>
      </c>
      <c r="G2825" s="26" t="n">
        <v>197133326</v>
      </c>
      <c r="H2825" s="26" t="n">
        <v>426</v>
      </c>
      <c r="I2825" s="26" t="inlineStr">
        <is>
          <t>P1</t>
        </is>
      </c>
      <c r="J2825" s="26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9" t="n">
        <v>168981263</v>
      </c>
      <c r="H2826" s="29" t="n">
        <v>426</v>
      </c>
      <c r="I2826" s="29" t="inlineStr">
        <is>
          <t>P1</t>
        </is>
      </c>
      <c r="J2826" s="29" t="inlineStr">
        <is>
          <t>B1 2100 MHz (1)</t>
        </is>
      </c>
    </row>
    <row r="2827">
      <c r="A2827" s="24" t="n">
        <v>46157.40713097222</v>
      </c>
      <c r="B2827" s="25" t="n">
        <v>-112</v>
      </c>
      <c r="C2827" s="25" t="n">
        <v>-9.6</v>
      </c>
      <c r="D2827" s="25" t="n">
        <v>2.6</v>
      </c>
      <c r="E2827" s="25" t="n">
        <v>89.462932</v>
      </c>
      <c r="F2827" s="25" t="n">
        <v>23.876398</v>
      </c>
      <c r="G2827" s="26" t="n">
        <v>168981269</v>
      </c>
      <c r="H2827" s="26" t="n">
        <v>426</v>
      </c>
      <c r="I2827" s="26" t="inlineStr">
        <is>
          <t>P1</t>
        </is>
      </c>
      <c r="J2827" s="26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9" t="n">
        <v>168981262</v>
      </c>
      <c r="H2828" s="29" t="n">
        <v>1399</v>
      </c>
      <c r="I2828" s="29" t="inlineStr">
        <is>
          <t>P1</t>
        </is>
      </c>
      <c r="J2828" s="29" t="inlineStr">
        <is>
          <t>B3 1800 MHz (3)</t>
        </is>
      </c>
    </row>
    <row r="2829">
      <c r="A2829" s="24" t="n">
        <v>46157.40808081019</v>
      </c>
      <c r="B2829" s="25" t="n">
        <v>-90.09999999999999</v>
      </c>
      <c r="C2829" s="25" t="n">
        <v>-11.8</v>
      </c>
      <c r="D2829" s="25" t="n">
        <v>18.4</v>
      </c>
      <c r="E2829" s="25" t="n">
        <v>89.457168</v>
      </c>
      <c r="F2829" s="25" t="n">
        <v>23.884283</v>
      </c>
      <c r="G2829" s="26" t="n">
        <v>168981262</v>
      </c>
      <c r="H2829" s="26" t="n">
        <v>1399</v>
      </c>
      <c r="I2829" s="26" t="inlineStr">
        <is>
          <t>P1</t>
        </is>
      </c>
      <c r="J2829" s="26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9" t="n">
        <v>168981262</v>
      </c>
      <c r="H2830" s="29" t="n">
        <v>1399</v>
      </c>
      <c r="I2830" s="29" t="inlineStr">
        <is>
          <t>P1</t>
        </is>
      </c>
      <c r="J2830" s="29" t="inlineStr">
        <is>
          <t>B3 1800 MHz (3)</t>
        </is>
      </c>
    </row>
    <row r="2831">
      <c r="A2831" s="24" t="n">
        <v>46157.40892373843</v>
      </c>
      <c r="B2831" s="25" t="n">
        <v>-113</v>
      </c>
      <c r="C2831" s="25" t="n">
        <v>-15.7</v>
      </c>
      <c r="D2831" s="25" t="n">
        <v>-1</v>
      </c>
      <c r="E2831" s="25" t="n">
        <v>89.45142300000001</v>
      </c>
      <c r="F2831" s="25" t="n">
        <v>23.888583</v>
      </c>
      <c r="G2831" s="26" t="n">
        <v>168981262</v>
      </c>
      <c r="H2831" s="26" t="n">
        <v>1399</v>
      </c>
      <c r="I2831" s="26" t="inlineStr">
        <is>
          <t>P1</t>
        </is>
      </c>
      <c r="J2831" s="26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9" t="n">
        <v>169013518</v>
      </c>
      <c r="H2832" s="29" t="n">
        <v>1399</v>
      </c>
      <c r="I2832" s="29" t="inlineStr">
        <is>
          <t>P1</t>
        </is>
      </c>
      <c r="J2832" s="29" t="inlineStr">
        <is>
          <t>B3 1800 MHz (3)</t>
        </is>
      </c>
    </row>
    <row r="2833">
      <c r="A2833" s="24" t="n">
        <v>46157.4097168287</v>
      </c>
      <c r="B2833" s="25" t="n">
        <v>-105.3</v>
      </c>
      <c r="C2833" s="25" t="n">
        <v>-11.5</v>
      </c>
      <c r="D2833" s="25" t="n"/>
      <c r="E2833" s="25" t="n">
        <v>89.44532700000001</v>
      </c>
      <c r="F2833" s="25" t="n">
        <v>23.89179</v>
      </c>
      <c r="G2833" s="26" t="n">
        <v>169013518</v>
      </c>
      <c r="H2833" s="26" t="n">
        <v>426</v>
      </c>
      <c r="I2833" s="26" t="inlineStr">
        <is>
          <t>P1</t>
        </is>
      </c>
      <c r="J2833" s="26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9" t="n">
        <v>169013518</v>
      </c>
      <c r="H2834" s="29" t="n">
        <v>1399</v>
      </c>
      <c r="I2834" s="29" t="inlineStr">
        <is>
          <t>P1</t>
        </is>
      </c>
      <c r="J2834" s="29" t="inlineStr">
        <is>
          <t>B3 1800 MHz (3)</t>
        </is>
      </c>
    </row>
    <row r="2835">
      <c r="A2835" s="24" t="n">
        <v>46157.4105175</v>
      </c>
      <c r="B2835" s="25" t="n">
        <v>-106</v>
      </c>
      <c r="C2835" s="25" t="n">
        <v>-11</v>
      </c>
      <c r="D2835" s="25" t="n">
        <v>0.9</v>
      </c>
      <c r="E2835" s="25" t="n">
        <v>89.444209</v>
      </c>
      <c r="F2835" s="25" t="n">
        <v>23.897902</v>
      </c>
      <c r="G2835" s="26" t="n">
        <v>169013518</v>
      </c>
      <c r="H2835" s="26" t="n">
        <v>1399</v>
      </c>
      <c r="I2835" s="26" t="inlineStr">
        <is>
          <t>P1</t>
        </is>
      </c>
      <c r="J2835" s="26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9" t="n">
        <v>169013517</v>
      </c>
      <c r="H2836" s="29" t="n">
        <v>426</v>
      </c>
      <c r="I2836" s="29" t="inlineStr">
        <is>
          <t>P1</t>
        </is>
      </c>
      <c r="J2836" s="29" t="inlineStr">
        <is>
          <t>B1 2100 MHz (1)</t>
        </is>
      </c>
    </row>
    <row r="2837">
      <c r="A2837" s="24" t="n">
        <v>46157.41183417824</v>
      </c>
      <c r="B2837" s="25" t="n">
        <v>-115.4</v>
      </c>
      <c r="C2837" s="25" t="n">
        <v>-15.1</v>
      </c>
      <c r="D2837" s="25" t="n">
        <v>-4.1</v>
      </c>
      <c r="E2837" s="25" t="n">
        <v>89.434607</v>
      </c>
      <c r="F2837" s="25" t="n">
        <v>23.904117</v>
      </c>
      <c r="G2837" s="26" t="n">
        <v>169013520</v>
      </c>
      <c r="H2837" s="26" t="n">
        <v>1399</v>
      </c>
      <c r="I2837" s="26" t="inlineStr">
        <is>
          <t>P1</t>
        </is>
      </c>
      <c r="J2837" s="26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9" t="n">
        <v>168998671</v>
      </c>
      <c r="H2838" s="29" t="n">
        <v>1399</v>
      </c>
      <c r="I2838" s="29" t="inlineStr">
        <is>
          <t>P1</t>
        </is>
      </c>
      <c r="J2838" s="29" t="inlineStr">
        <is>
          <t>B3 1800 MHz (3)</t>
        </is>
      </c>
    </row>
    <row r="2839">
      <c r="A2839" s="24" t="n">
        <v>46157.41293092592</v>
      </c>
      <c r="B2839" s="25" t="n">
        <v>-119.8</v>
      </c>
      <c r="C2839" s="25" t="n">
        <v>-12.4</v>
      </c>
      <c r="D2839" s="25" t="n"/>
      <c r="E2839" s="25" t="n">
        <v>89.432835</v>
      </c>
      <c r="F2839" s="25" t="n">
        <v>23.913107</v>
      </c>
      <c r="G2839" s="26" t="n">
        <v>168998668</v>
      </c>
      <c r="H2839" s="26" t="n">
        <v>426</v>
      </c>
      <c r="I2839" s="26" t="inlineStr">
        <is>
          <t>P1</t>
        </is>
      </c>
      <c r="J2839" s="26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9" t="n">
        <v>168998671</v>
      </c>
      <c r="H2840" s="29" t="n">
        <v>426</v>
      </c>
      <c r="I2840" s="29" t="inlineStr">
        <is>
          <t>P1</t>
        </is>
      </c>
      <c r="J2840" s="29" t="inlineStr">
        <is>
          <t>B1 2100 MHz (1)</t>
        </is>
      </c>
    </row>
    <row r="2841">
      <c r="A2841" s="24" t="n">
        <v>46157.41347803241</v>
      </c>
      <c r="B2841" s="25" t="n">
        <v>-111.6</v>
      </c>
      <c r="C2841" s="25" t="n">
        <v>-10.4</v>
      </c>
      <c r="D2841" s="25" t="n"/>
      <c r="E2841" s="25" t="n">
        <v>89.43042</v>
      </c>
      <c r="F2841" s="25" t="n">
        <v>23.916212</v>
      </c>
      <c r="G2841" s="26" t="n">
        <v>168998671</v>
      </c>
      <c r="H2841" s="26" t="n">
        <v>426</v>
      </c>
      <c r="I2841" s="26" t="inlineStr">
        <is>
          <t>P1</t>
        </is>
      </c>
      <c r="J2841" s="26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9" t="n">
        <v>168998677</v>
      </c>
      <c r="H2842" s="29" t="n">
        <v>1399</v>
      </c>
      <c r="I2842" s="29" t="inlineStr">
        <is>
          <t>P1</t>
        </is>
      </c>
      <c r="J2842" s="29" t="inlineStr">
        <is>
          <t>B3 1800 MHz (3)</t>
        </is>
      </c>
    </row>
    <row r="2843">
      <c r="A2843" s="24" t="n">
        <v>46157.41575438657</v>
      </c>
      <c r="B2843" s="25" t="n">
        <v>-103</v>
      </c>
      <c r="C2843" s="25" t="n">
        <v>-8.9</v>
      </c>
      <c r="D2843" s="25" t="n">
        <v>10.8</v>
      </c>
      <c r="E2843" s="25" t="n">
        <v>89.427103</v>
      </c>
      <c r="F2843" s="25" t="n">
        <v>23.921525</v>
      </c>
      <c r="G2843" s="26" t="n">
        <v>168998677</v>
      </c>
      <c r="H2843" s="26" t="n">
        <v>426</v>
      </c>
      <c r="I2843" s="26" t="inlineStr">
        <is>
          <t>P1</t>
        </is>
      </c>
      <c r="J2843" s="26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9" t="n">
        <v>168998677</v>
      </c>
      <c r="H2844" s="29" t="n">
        <v>426</v>
      </c>
      <c r="I2844" s="29" t="inlineStr">
        <is>
          <t>P1</t>
        </is>
      </c>
      <c r="J2844" s="29" t="inlineStr">
        <is>
          <t>B1 2100 MHz (1)</t>
        </is>
      </c>
    </row>
    <row r="2845">
      <c r="A2845" s="24" t="n">
        <v>46157.4165370949</v>
      </c>
      <c r="B2845" s="25" t="n">
        <v>-85.3</v>
      </c>
      <c r="C2845" s="25" t="n">
        <v>-6.4</v>
      </c>
      <c r="D2845" s="25" t="n">
        <v>28.2</v>
      </c>
      <c r="E2845" s="25" t="n">
        <v>89.42036</v>
      </c>
      <c r="F2845" s="25" t="n">
        <v>23.924567</v>
      </c>
      <c r="G2845" s="26" t="n">
        <v>168998677</v>
      </c>
      <c r="H2845" s="26" t="n">
        <v>426</v>
      </c>
      <c r="I2845" s="26" t="inlineStr">
        <is>
          <t>P1</t>
        </is>
      </c>
      <c r="J2845" s="26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9" t="n">
        <v>168998672</v>
      </c>
      <c r="H2846" s="29" t="n">
        <v>426</v>
      </c>
      <c r="I2846" s="29" t="inlineStr">
        <is>
          <t>P1</t>
        </is>
      </c>
      <c r="J2846" s="29" t="inlineStr">
        <is>
          <t>B1 2100 MHz (1)</t>
        </is>
      </c>
    </row>
    <row r="2847">
      <c r="A2847" s="24" t="n">
        <v>46157.41797864583</v>
      </c>
      <c r="B2847" s="25" t="n">
        <v>-103.6</v>
      </c>
      <c r="C2847" s="25" t="n">
        <v>-7.6</v>
      </c>
      <c r="D2847" s="25" t="n">
        <v>12.1</v>
      </c>
      <c r="E2847" s="25" t="n">
        <v>89.411023</v>
      </c>
      <c r="F2847" s="25" t="n">
        <v>23.934657</v>
      </c>
      <c r="G2847" s="26" t="n">
        <v>168980751</v>
      </c>
      <c r="H2847" s="26" t="n">
        <v>1399</v>
      </c>
      <c r="I2847" s="26" t="inlineStr">
        <is>
          <t>P1</t>
        </is>
      </c>
      <c r="J2847" s="26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9" t="n">
        <v>168980757</v>
      </c>
      <c r="H2848" s="29" t="n">
        <v>1399</v>
      </c>
      <c r="I2848" s="29" t="inlineStr">
        <is>
          <t>P1</t>
        </is>
      </c>
      <c r="J2848" s="29" t="inlineStr">
        <is>
          <t>B3 1800 MHz (3)</t>
        </is>
      </c>
    </row>
    <row r="2849">
      <c r="A2849" s="24" t="n">
        <v>46157.41891924768</v>
      </c>
      <c r="B2849" s="25" t="n">
        <v>-77.90000000000001</v>
      </c>
      <c r="C2849" s="25" t="n">
        <v>-7.5</v>
      </c>
      <c r="D2849" s="25" t="n">
        <v>26.4</v>
      </c>
      <c r="E2849" s="25" t="n">
        <v>89.40822300000001</v>
      </c>
      <c r="F2849" s="25" t="n">
        <v>23.93901</v>
      </c>
      <c r="G2849" s="26" t="n">
        <v>168980757</v>
      </c>
      <c r="H2849" s="26" t="n">
        <v>1399</v>
      </c>
      <c r="I2849" s="26" t="inlineStr">
        <is>
          <t>P1</t>
        </is>
      </c>
      <c r="J2849" s="26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9" t="n">
        <v>168980757</v>
      </c>
      <c r="H2850" s="29" t="n">
        <v>426</v>
      </c>
      <c r="I2850" s="29" t="inlineStr">
        <is>
          <t>P1</t>
        </is>
      </c>
      <c r="J2850" s="29" t="inlineStr">
        <is>
          <t>B1 2100 MHz (1)</t>
        </is>
      </c>
    </row>
    <row r="2851">
      <c r="A2851" s="24" t="n">
        <v>46157.4197746412</v>
      </c>
      <c r="B2851" s="25" t="n">
        <v>-84.2</v>
      </c>
      <c r="C2851" s="25" t="n">
        <v>-7.9</v>
      </c>
      <c r="D2851" s="25" t="n"/>
      <c r="E2851" s="25" t="n">
        <v>89.40759300000001</v>
      </c>
      <c r="F2851" s="25" t="n">
        <v>23.939757</v>
      </c>
      <c r="G2851" s="26" t="n">
        <v>168980757</v>
      </c>
      <c r="H2851" s="26" t="n">
        <v>1399</v>
      </c>
      <c r="I2851" s="26" t="inlineStr">
        <is>
          <t>P1</t>
        </is>
      </c>
      <c r="J2851" s="26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9" t="n">
        <v>168980757</v>
      </c>
      <c r="H2852" s="29" t="n">
        <v>426</v>
      </c>
      <c r="I2852" s="29" t="inlineStr">
        <is>
          <t>P1</t>
        </is>
      </c>
      <c r="J2852" s="29" t="inlineStr">
        <is>
          <t>B1 2100 MHz (1)</t>
        </is>
      </c>
    </row>
    <row r="2853">
      <c r="A2853" s="24" t="n">
        <v>46157.42040700231</v>
      </c>
      <c r="B2853" s="25" t="n">
        <v>-81.09999999999999</v>
      </c>
      <c r="C2853" s="25" t="n">
        <v>-6.7</v>
      </c>
      <c r="D2853" s="25" t="n">
        <v>19.8</v>
      </c>
      <c r="E2853" s="25" t="n">
        <v>89.40660200000001</v>
      </c>
      <c r="F2853" s="25" t="n">
        <v>23.940952</v>
      </c>
      <c r="G2853" s="26" t="n">
        <v>168980757</v>
      </c>
      <c r="H2853" s="26" t="n">
        <v>426</v>
      </c>
      <c r="I2853" s="26" t="inlineStr">
        <is>
          <t>P1</t>
        </is>
      </c>
      <c r="J2853" s="26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9" t="n">
        <v>168980757</v>
      </c>
      <c r="H2854" s="29" t="n">
        <v>1399</v>
      </c>
      <c r="I2854" s="29" t="inlineStr">
        <is>
          <t>P1</t>
        </is>
      </c>
      <c r="J2854" s="29" t="inlineStr">
        <is>
          <t>B3 1800 MHz (3)</t>
        </is>
      </c>
    </row>
    <row r="2855">
      <c r="A2855" s="24" t="n">
        <v>46157.42095436343</v>
      </c>
      <c r="B2855" s="25" t="n">
        <v>-85.40000000000001</v>
      </c>
      <c r="C2855" s="25" t="n">
        <v>-11.6</v>
      </c>
      <c r="D2855" s="25" t="n">
        <v>17.7</v>
      </c>
      <c r="E2855" s="25" t="n">
        <v>89.40625</v>
      </c>
      <c r="F2855" s="25" t="n">
        <v>23.941655</v>
      </c>
      <c r="G2855" s="26" t="n">
        <v>168980756</v>
      </c>
      <c r="H2855" s="26" t="n">
        <v>426</v>
      </c>
      <c r="I2855" s="26" t="inlineStr">
        <is>
          <t>P1</t>
        </is>
      </c>
      <c r="J2855" s="26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9" t="n">
        <v>168980756</v>
      </c>
      <c r="H2856" s="29" t="n">
        <v>426</v>
      </c>
      <c r="I2856" s="29" t="inlineStr">
        <is>
          <t>P1</t>
        </is>
      </c>
      <c r="J2856" s="29" t="inlineStr">
        <is>
          <t>B1 2100 MHz (1)</t>
        </is>
      </c>
    </row>
    <row r="2857">
      <c r="A2857" s="24" t="n">
        <v>46157.42171908565</v>
      </c>
      <c r="B2857" s="25" t="n">
        <v>-72.09999999999999</v>
      </c>
      <c r="C2857" s="25" t="n">
        <v>-7.2</v>
      </c>
      <c r="D2857" s="25" t="n"/>
      <c r="E2857" s="25" t="n">
        <v>89.40405800000001</v>
      </c>
      <c r="F2857" s="25" t="n">
        <v>23.943392</v>
      </c>
      <c r="G2857" s="26" t="n">
        <v>168980754</v>
      </c>
      <c r="H2857" s="26" t="n">
        <v>1399</v>
      </c>
      <c r="I2857" s="26" t="inlineStr">
        <is>
          <t>P1</t>
        </is>
      </c>
      <c r="J2857" s="26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9" t="n">
        <v>168980754</v>
      </c>
      <c r="H2858" s="29" t="n">
        <v>426</v>
      </c>
      <c r="I2858" s="29" t="inlineStr">
        <is>
          <t>P1</t>
        </is>
      </c>
      <c r="J2858" s="29" t="inlineStr">
        <is>
          <t>B1 2100 MHz (1)</t>
        </is>
      </c>
    </row>
    <row r="2859">
      <c r="A2859" s="24" t="n">
        <v>46157.42273131944</v>
      </c>
      <c r="B2859" s="25" t="n">
        <v>-96.09999999999999</v>
      </c>
      <c r="C2859" s="25" t="n">
        <v>-8.9</v>
      </c>
      <c r="D2859" s="25" t="n">
        <v>13</v>
      </c>
      <c r="E2859" s="25" t="n">
        <v>89.398082</v>
      </c>
      <c r="F2859" s="25" t="n">
        <v>23.948507</v>
      </c>
      <c r="G2859" s="26" t="n">
        <v>169014287</v>
      </c>
      <c r="H2859" s="26" t="n">
        <v>1399</v>
      </c>
      <c r="I2859" s="26" t="inlineStr">
        <is>
          <t>P1</t>
        </is>
      </c>
      <c r="J2859" s="26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9" t="n">
        <v>169014288</v>
      </c>
      <c r="H2860" s="29" t="n">
        <v>1399</v>
      </c>
      <c r="I2860" s="29" t="inlineStr">
        <is>
          <t>P1</t>
        </is>
      </c>
      <c r="J2860" s="29" t="inlineStr">
        <is>
          <t>B3 1800 MHz (3)</t>
        </is>
      </c>
    </row>
    <row r="2861">
      <c r="A2861" s="24" t="n">
        <v>46157.42431804398</v>
      </c>
      <c r="B2861" s="25" t="n">
        <v>-103.2</v>
      </c>
      <c r="C2861" s="25" t="n">
        <v>-7.6</v>
      </c>
      <c r="D2861" s="25" t="n"/>
      <c r="E2861" s="25" t="n">
        <v>89.388243</v>
      </c>
      <c r="F2861" s="25" t="n">
        <v>23.95706</v>
      </c>
      <c r="G2861" s="26" t="n">
        <v>168975374</v>
      </c>
      <c r="H2861" s="26" t="n">
        <v>426</v>
      </c>
      <c r="I2861" s="26" t="inlineStr">
        <is>
          <t>P1</t>
        </is>
      </c>
      <c r="J2861" s="26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9" t="n">
        <v>168975374</v>
      </c>
      <c r="H2862" s="29" t="n">
        <v>426</v>
      </c>
      <c r="I2862" s="29" t="inlineStr">
        <is>
          <t>P1</t>
        </is>
      </c>
      <c r="J2862" s="29" t="inlineStr">
        <is>
          <t>B1 2100 MHz (1)</t>
        </is>
      </c>
    </row>
    <row r="2863">
      <c r="A2863" s="24" t="n">
        <v>46157.42509530093</v>
      </c>
      <c r="B2863" s="25" t="n">
        <v>-110</v>
      </c>
      <c r="C2863" s="25" t="n">
        <v>-11.9</v>
      </c>
      <c r="D2863" s="25" t="n">
        <v>2.1</v>
      </c>
      <c r="E2863" s="25" t="n">
        <v>89.38384499999999</v>
      </c>
      <c r="F2863" s="25" t="n">
        <v>23.96344</v>
      </c>
      <c r="G2863" s="26" t="n">
        <v>168975374</v>
      </c>
      <c r="H2863" s="26" t="n">
        <v>1399</v>
      </c>
      <c r="I2863" s="26" t="inlineStr">
        <is>
          <t>P1</t>
        </is>
      </c>
      <c r="J2863" s="26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9" t="n">
        <v>168975374</v>
      </c>
      <c r="H2864" s="29" t="n">
        <v>426</v>
      </c>
      <c r="I2864" s="29" t="inlineStr">
        <is>
          <t>P1</t>
        </is>
      </c>
      <c r="J2864" s="29" t="inlineStr">
        <is>
          <t>B1 2100 MHz (1)</t>
        </is>
      </c>
    </row>
    <row r="2865">
      <c r="A2865" s="24" t="n">
        <v>46157.43624388889</v>
      </c>
      <c r="B2865" s="25" t="n">
        <v>-107</v>
      </c>
      <c r="C2865" s="25" t="n">
        <v>-11.8</v>
      </c>
      <c r="D2865" s="25" t="n">
        <v>2.4</v>
      </c>
      <c r="E2865" s="25" t="n">
        <v>89.38720000000001</v>
      </c>
      <c r="F2865" s="25" t="n">
        <v>23.95903</v>
      </c>
      <c r="G2865" s="26" t="n">
        <v>168975380</v>
      </c>
      <c r="H2865" s="26" t="n">
        <v>1399</v>
      </c>
      <c r="I2865" s="26" t="inlineStr">
        <is>
          <t>P1</t>
        </is>
      </c>
      <c r="J2865" s="26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9" t="n">
        <v>168975380</v>
      </c>
      <c r="H2866" s="29" t="n">
        <v>1399</v>
      </c>
      <c r="I2866" s="29" t="inlineStr">
        <is>
          <t>P1</t>
        </is>
      </c>
      <c r="J2866" s="29" t="inlineStr">
        <is>
          <t>B3 1800 MHz (3)</t>
        </is>
      </c>
    </row>
    <row r="2867">
      <c r="A2867" s="24" t="n">
        <v>46157.4373903588</v>
      </c>
      <c r="B2867" s="25" t="n">
        <v>-94</v>
      </c>
      <c r="C2867" s="25" t="n">
        <v>-7</v>
      </c>
      <c r="D2867" s="25" t="n">
        <v>16.6</v>
      </c>
      <c r="E2867" s="25" t="n">
        <v>89.395552</v>
      </c>
      <c r="F2867" s="25" t="n">
        <v>23.951012</v>
      </c>
      <c r="G2867" s="26" t="n">
        <v>169014288</v>
      </c>
      <c r="H2867" s="26" t="n">
        <v>1399</v>
      </c>
      <c r="I2867" s="26" t="inlineStr">
        <is>
          <t>P1</t>
        </is>
      </c>
      <c r="J2867" s="26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9" t="n">
        <v>169014287</v>
      </c>
      <c r="H2868" s="29" t="n">
        <v>1399</v>
      </c>
      <c r="I2868" s="29" t="inlineStr">
        <is>
          <t>P1</t>
        </is>
      </c>
      <c r="J2868" s="29" t="inlineStr">
        <is>
          <t>B3 1800 MHz (3)</t>
        </is>
      </c>
    </row>
    <row r="2869">
      <c r="A2869" s="24" t="n">
        <v>46157.43895864583</v>
      </c>
      <c r="B2869" s="25" t="n">
        <v>-99.40000000000001</v>
      </c>
      <c r="C2869" s="25" t="n">
        <v>-6.3</v>
      </c>
      <c r="D2869" s="25" t="n">
        <v>13</v>
      </c>
      <c r="E2869" s="25" t="n">
        <v>89.402332</v>
      </c>
      <c r="F2869" s="25" t="n">
        <v>23.944718</v>
      </c>
      <c r="G2869" s="26" t="n">
        <v>168980754</v>
      </c>
      <c r="H2869" s="26" t="n">
        <v>1399</v>
      </c>
      <c r="I2869" s="26" t="inlineStr">
        <is>
          <t>P1</t>
        </is>
      </c>
      <c r="J2869" s="26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9" t="n">
        <v>168980754</v>
      </c>
      <c r="H2870" s="29" t="n">
        <v>426</v>
      </c>
      <c r="I2870" s="29" t="inlineStr">
        <is>
          <t>P1</t>
        </is>
      </c>
      <c r="J2870" s="29" t="inlineStr">
        <is>
          <t>B1 2100 MHz (1)</t>
        </is>
      </c>
    </row>
    <row r="2871">
      <c r="A2871" s="24" t="n">
        <v>46157.43986042824</v>
      </c>
      <c r="B2871" s="25" t="n">
        <v>-78.3</v>
      </c>
      <c r="C2871" s="25" t="n">
        <v>-7.2</v>
      </c>
      <c r="D2871" s="25" t="n">
        <v>24.7</v>
      </c>
      <c r="E2871" s="25" t="n">
        <v>89.405377</v>
      </c>
      <c r="F2871" s="25" t="n">
        <v>23.942373</v>
      </c>
      <c r="G2871" s="26" t="n">
        <v>168980754</v>
      </c>
      <c r="H2871" s="26" t="n">
        <v>1399</v>
      </c>
      <c r="I2871" s="26" t="inlineStr">
        <is>
          <t>P1</t>
        </is>
      </c>
      <c r="J2871" s="26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9" t="n">
        <v>168980754</v>
      </c>
      <c r="H2872" s="29" t="n">
        <v>426</v>
      </c>
      <c r="I2872" s="29" t="inlineStr">
        <is>
          <t>P1</t>
        </is>
      </c>
      <c r="J2872" s="29" t="inlineStr">
        <is>
          <t>B1 2100 MHz (1)</t>
        </is>
      </c>
    </row>
    <row r="2873">
      <c r="A2873" s="24" t="n">
        <v>46157.44035159722</v>
      </c>
      <c r="B2873" s="25" t="n">
        <v>-74.40000000000001</v>
      </c>
      <c r="C2873" s="25" t="n">
        <v>-10.7</v>
      </c>
      <c r="D2873" s="25" t="n">
        <v>10.8</v>
      </c>
      <c r="E2873" s="25" t="n">
        <v>89.40656300000001</v>
      </c>
      <c r="F2873" s="25" t="n">
        <v>23.941455</v>
      </c>
      <c r="G2873" s="26" t="n"/>
      <c r="H2873" s="26" t="n">
        <v>1399</v>
      </c>
      <c r="I2873" s="26" t="inlineStr">
        <is>
          <t>P1</t>
        </is>
      </c>
      <c r="J2873" s="26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9" t="n">
        <v>168980757</v>
      </c>
      <c r="H2874" s="29" t="n">
        <v>426</v>
      </c>
      <c r="I2874" s="29" t="inlineStr">
        <is>
          <t>P1</t>
        </is>
      </c>
      <c r="J2874" s="29" t="inlineStr">
        <is>
          <t>B1 2100 MHz (1)</t>
        </is>
      </c>
    </row>
    <row r="2875">
      <c r="A2875" s="24" t="n">
        <v>46157.44104640046</v>
      </c>
      <c r="B2875" s="25" t="n">
        <v>-84.5</v>
      </c>
      <c r="C2875" s="25" t="n">
        <v>-8.5</v>
      </c>
      <c r="D2875" s="25" t="n">
        <v>14.9</v>
      </c>
      <c r="E2875" s="25" t="n">
        <v>89.406978</v>
      </c>
      <c r="F2875" s="25" t="n">
        <v>23.940617</v>
      </c>
      <c r="G2875" s="26" t="n">
        <v>168980757</v>
      </c>
      <c r="H2875" s="26" t="n">
        <v>426</v>
      </c>
      <c r="I2875" s="26" t="inlineStr">
        <is>
          <t>P1</t>
        </is>
      </c>
      <c r="J2875" s="26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9" t="n"/>
      <c r="H2876" s="29" t="n">
        <v>1399</v>
      </c>
      <c r="I2876" s="29" t="inlineStr">
        <is>
          <t>P1</t>
        </is>
      </c>
      <c r="J2876" s="29" t="inlineStr">
        <is>
          <t>B3 1800 MHz (3)</t>
        </is>
      </c>
    </row>
    <row r="2877">
      <c r="A2877" s="24" t="n">
        <v>46157.44182542824</v>
      </c>
      <c r="B2877" s="25" t="n">
        <v>-86.7</v>
      </c>
      <c r="C2877" s="25" t="n">
        <v>-7.4</v>
      </c>
      <c r="D2877" s="25" t="n">
        <v>15.8</v>
      </c>
      <c r="E2877" s="25" t="n">
        <v>89.407073</v>
      </c>
      <c r="F2877" s="25" t="n">
        <v>23.940523</v>
      </c>
      <c r="G2877" s="26" t="n">
        <v>168980757</v>
      </c>
      <c r="H2877" s="26" t="n">
        <v>426</v>
      </c>
      <c r="I2877" s="26" t="inlineStr">
        <is>
          <t>P1</t>
        </is>
      </c>
      <c r="J2877" s="26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9" t="n">
        <v>168980757</v>
      </c>
      <c r="H2878" s="29" t="n">
        <v>426</v>
      </c>
      <c r="I2878" s="29" t="inlineStr">
        <is>
          <t>P1</t>
        </is>
      </c>
      <c r="J2878" s="29" t="inlineStr">
        <is>
          <t>B1 2100 MHz (1)</t>
        </is>
      </c>
    </row>
    <row r="2879">
      <c r="A2879" s="24" t="n">
        <v>46157.44253958333</v>
      </c>
      <c r="B2879" s="25" t="n">
        <v>-91.90000000000001</v>
      </c>
      <c r="C2879" s="25" t="n">
        <v>-8.6</v>
      </c>
      <c r="D2879" s="25" t="n"/>
      <c r="E2879" s="25" t="n">
        <v>89.407073</v>
      </c>
      <c r="F2879" s="25" t="n">
        <v>23.940523</v>
      </c>
      <c r="G2879" s="26" t="n">
        <v>168980757</v>
      </c>
      <c r="H2879" s="26" t="n">
        <v>1399</v>
      </c>
      <c r="I2879" s="26" t="inlineStr">
        <is>
          <t>P1</t>
        </is>
      </c>
      <c r="J2879" s="26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9" t="n">
        <v>168980757</v>
      </c>
      <c r="H2880" s="29" t="n">
        <v>426</v>
      </c>
      <c r="I2880" s="29" t="inlineStr">
        <is>
          <t>P1</t>
        </is>
      </c>
      <c r="J2880" s="29" t="inlineStr">
        <is>
          <t>B1 2100 MHz (1)</t>
        </is>
      </c>
    </row>
    <row r="2881">
      <c r="A2881" s="24" t="n">
        <v>46157.44339846065</v>
      </c>
      <c r="B2881" s="25" t="n">
        <v>-90.3</v>
      </c>
      <c r="C2881" s="25" t="n">
        <v>-10.2</v>
      </c>
      <c r="D2881" s="25" t="n"/>
      <c r="E2881" s="25" t="n">
        <v>89.407073</v>
      </c>
      <c r="F2881" s="25" t="n">
        <v>23.940523</v>
      </c>
      <c r="G2881" s="26" t="n">
        <v>168980757</v>
      </c>
      <c r="H2881" s="26" t="n">
        <v>1399</v>
      </c>
      <c r="I2881" s="26" t="inlineStr">
        <is>
          <t>P1</t>
        </is>
      </c>
      <c r="J2881" s="26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9" t="n">
        <v>168980757</v>
      </c>
      <c r="H2882" s="29" t="n">
        <v>426</v>
      </c>
      <c r="I2882" s="29" t="inlineStr">
        <is>
          <t>P1</t>
        </is>
      </c>
      <c r="J2882" s="29" t="inlineStr">
        <is>
          <t>B1 2100 MHz (1)</t>
        </is>
      </c>
    </row>
    <row r="2883">
      <c r="A2883" s="24" t="n">
        <v>46157.44418667824</v>
      </c>
      <c r="B2883" s="25" t="n">
        <v>-80.2</v>
      </c>
      <c r="C2883" s="25" t="n">
        <v>-7.8</v>
      </c>
      <c r="D2883" s="25" t="n">
        <v>18.8</v>
      </c>
      <c r="E2883" s="25" t="n">
        <v>89.407073</v>
      </c>
      <c r="F2883" s="25" t="n">
        <v>23.940523</v>
      </c>
      <c r="G2883" s="26" t="n">
        <v>168980757</v>
      </c>
      <c r="H2883" s="26" t="n">
        <v>426</v>
      </c>
      <c r="I2883" s="26" t="inlineStr">
        <is>
          <t>P1</t>
        </is>
      </c>
      <c r="J2883" s="26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9" t="n">
        <v>168980757</v>
      </c>
      <c r="H2884" s="29" t="n">
        <v>1399</v>
      </c>
      <c r="I2884" s="29" t="inlineStr">
        <is>
          <t>P1</t>
        </is>
      </c>
      <c r="J2884" s="29" t="inlineStr">
        <is>
          <t>B3 1800 MHz (3)</t>
        </is>
      </c>
    </row>
    <row r="2885">
      <c r="A2885" s="24" t="n">
        <v>46157.44496452546</v>
      </c>
      <c r="B2885" s="25" t="n">
        <v>-80.09999999999999</v>
      </c>
      <c r="C2885" s="25" t="n">
        <v>-7.4</v>
      </c>
      <c r="D2885" s="25" t="n"/>
      <c r="E2885" s="25" t="n">
        <v>89.407073</v>
      </c>
      <c r="F2885" s="25" t="n">
        <v>23.940523</v>
      </c>
      <c r="G2885" s="26" t="n">
        <v>168980757</v>
      </c>
      <c r="H2885" s="26" t="n">
        <v>426</v>
      </c>
      <c r="I2885" s="26" t="inlineStr">
        <is>
          <t>P1</t>
        </is>
      </c>
      <c r="J2885" s="26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9" t="n"/>
      <c r="H2886" s="29" t="n">
        <v>1399</v>
      </c>
      <c r="I2886" s="29" t="inlineStr">
        <is>
          <t>P1</t>
        </is>
      </c>
      <c r="J2886" s="29" t="inlineStr">
        <is>
          <t>B3 1800 MHz (3)</t>
        </is>
      </c>
    </row>
    <row r="2887">
      <c r="A2887" s="24" t="n">
        <v>46157.44575403935</v>
      </c>
      <c r="B2887" s="25" t="n">
        <v>-81</v>
      </c>
      <c r="C2887" s="25" t="n">
        <v>-9.5</v>
      </c>
      <c r="D2887" s="25" t="n"/>
      <c r="E2887" s="25" t="n">
        <v>89.407073</v>
      </c>
      <c r="F2887" s="25" t="n">
        <v>23.940523</v>
      </c>
      <c r="G2887" s="26" t="n"/>
      <c r="H2887" s="26" t="n">
        <v>426</v>
      </c>
      <c r="I2887" s="26" t="inlineStr">
        <is>
          <t>P1</t>
        </is>
      </c>
      <c r="J2887" s="26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9" t="n"/>
      <c r="H2888" s="29" t="n">
        <v>426</v>
      </c>
      <c r="I2888" s="29" t="inlineStr">
        <is>
          <t>P1</t>
        </is>
      </c>
      <c r="J2888" s="29" t="inlineStr">
        <is>
          <t>B1 2100 MHz (1)</t>
        </is>
      </c>
    </row>
    <row r="2889">
      <c r="A2889" s="24" t="n">
        <v>46157.44677891204</v>
      </c>
      <c r="B2889" s="25" t="n">
        <v>-86.59999999999999</v>
      </c>
      <c r="C2889" s="25" t="n">
        <v>-9</v>
      </c>
      <c r="D2889" s="25" t="n">
        <v>13.6</v>
      </c>
      <c r="E2889" s="25" t="n">
        <v>89.40710199999999</v>
      </c>
      <c r="F2889" s="25" t="n">
        <v>23.940487</v>
      </c>
      <c r="G2889" s="26" t="n"/>
      <c r="H2889" s="26" t="n">
        <v>426</v>
      </c>
      <c r="I2889" s="26" t="inlineStr">
        <is>
          <t>P1</t>
        </is>
      </c>
      <c r="J2889" s="26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9" t="n"/>
      <c r="H2890" s="29" t="n">
        <v>1399</v>
      </c>
      <c r="I2890" s="29" t="inlineStr">
        <is>
          <t>P1</t>
        </is>
      </c>
      <c r="J2890" s="29" t="inlineStr">
        <is>
          <t>B3 1800 MHz (3)</t>
        </is>
      </c>
    </row>
    <row r="2891">
      <c r="A2891" s="24" t="n">
        <v>46157.44726050926</v>
      </c>
      <c r="B2891" s="25" t="n">
        <v>-78.5</v>
      </c>
      <c r="C2891" s="25" t="n">
        <v>-8.4</v>
      </c>
      <c r="D2891" s="25" t="n">
        <v>14.4</v>
      </c>
      <c r="E2891" s="25" t="n">
        <v>89.407248</v>
      </c>
      <c r="F2891" s="25" t="n">
        <v>23.940303</v>
      </c>
      <c r="G2891" s="26" t="n">
        <v>168980751</v>
      </c>
      <c r="H2891" s="26" t="n">
        <v>1399</v>
      </c>
      <c r="I2891" s="26" t="inlineStr">
        <is>
          <t>P1</t>
        </is>
      </c>
      <c r="J2891" s="26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9" t="n">
        <v>168980751</v>
      </c>
      <c r="H2892" s="29" t="n">
        <v>426</v>
      </c>
      <c r="I2892" s="29" t="inlineStr">
        <is>
          <t>P1</t>
        </is>
      </c>
      <c r="J2892" s="29" t="inlineStr">
        <is>
          <t>B1 2100 MHz (1)</t>
        </is>
      </c>
    </row>
    <row r="2893">
      <c r="A2893" s="24" t="n">
        <v>46157.44763137731</v>
      </c>
      <c r="B2893" s="25" t="n">
        <v>-72.2</v>
      </c>
      <c r="C2893" s="25" t="n">
        <v>-6.3</v>
      </c>
      <c r="D2893" s="25" t="n">
        <v>24.8</v>
      </c>
      <c r="E2893" s="25" t="n">
        <v>89.407408</v>
      </c>
      <c r="F2893" s="25" t="n">
        <v>23.940045</v>
      </c>
      <c r="G2893" s="26" t="n">
        <v>168980751</v>
      </c>
      <c r="H2893" s="26" t="n">
        <v>1399</v>
      </c>
      <c r="I2893" s="26" t="inlineStr">
        <is>
          <t>P1</t>
        </is>
      </c>
      <c r="J2893" s="26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9" t="n">
        <v>168975380</v>
      </c>
      <c r="H2894" s="29" t="n">
        <v>1399</v>
      </c>
      <c r="I2894" s="29" t="inlineStr">
        <is>
          <t>P1</t>
        </is>
      </c>
      <c r="J2894" s="29" t="inlineStr">
        <is>
          <t>B3 1800 MHz (3)</t>
        </is>
      </c>
    </row>
    <row r="2895">
      <c r="A2895" s="24" t="n">
        <v>46157.45624731482</v>
      </c>
      <c r="B2895" s="25" t="n">
        <v>-108.6</v>
      </c>
      <c r="C2895" s="25" t="n">
        <v>-9.6</v>
      </c>
      <c r="D2895" s="25" t="n"/>
      <c r="E2895" s="25" t="n">
        <v>89.382733</v>
      </c>
      <c r="F2895" s="25" t="n">
        <v>23.964403</v>
      </c>
      <c r="G2895" s="26" t="n">
        <v>168975380</v>
      </c>
      <c r="H2895" s="26" t="n">
        <v>1399</v>
      </c>
      <c r="I2895" s="26" t="inlineStr">
        <is>
          <t>P1</t>
        </is>
      </c>
      <c r="J2895" s="26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9" t="n">
        <v>168975374</v>
      </c>
      <c r="H2896" s="29" t="n">
        <v>426</v>
      </c>
      <c r="I2896" s="29" t="inlineStr">
        <is>
          <t>P1</t>
        </is>
      </c>
      <c r="J2896" s="29" t="inlineStr">
        <is>
          <t>B1 2100 MHz (1)</t>
        </is>
      </c>
    </row>
    <row r="2897">
      <c r="A2897" s="24" t="n">
        <v>46157.45742469907</v>
      </c>
      <c r="B2897" s="25" t="n">
        <v>-113.2</v>
      </c>
      <c r="C2897" s="25" t="n">
        <v>-12.4</v>
      </c>
      <c r="D2897" s="25" t="n"/>
      <c r="E2897" s="25" t="n">
        <v>89.372342</v>
      </c>
      <c r="F2897" s="25" t="n">
        <v>23.969438</v>
      </c>
      <c r="G2897" s="26" t="n">
        <v>168976911</v>
      </c>
      <c r="H2897" s="26" t="n">
        <v>426</v>
      </c>
      <c r="I2897" s="26" t="inlineStr">
        <is>
          <t>P1</t>
        </is>
      </c>
      <c r="J2897" s="26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9" t="n">
        <v>168975374</v>
      </c>
      <c r="H2898" s="29" t="n">
        <v>1399</v>
      </c>
      <c r="I2898" s="29" t="inlineStr">
        <is>
          <t>P1</t>
        </is>
      </c>
      <c r="J2898" s="29" t="inlineStr">
        <is>
          <t>B3 1800 MHz (3)</t>
        </is>
      </c>
    </row>
    <row r="2899">
      <c r="A2899" s="24" t="n">
        <v>46157.45837709491</v>
      </c>
      <c r="B2899" s="25" t="n">
        <v>-85.8</v>
      </c>
      <c r="C2899" s="25" t="n">
        <v>-4</v>
      </c>
      <c r="D2899" s="25" t="n">
        <v>27</v>
      </c>
      <c r="E2899" s="25" t="n">
        <v>89.363832</v>
      </c>
      <c r="F2899" s="25" t="n">
        <v>23.971187</v>
      </c>
      <c r="G2899" s="26" t="n">
        <v>168975374</v>
      </c>
      <c r="H2899" s="26" t="n">
        <v>426</v>
      </c>
      <c r="I2899" s="26" t="inlineStr">
        <is>
          <t>P1</t>
        </is>
      </c>
      <c r="J2899" s="26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9" t="n">
        <v>168975374</v>
      </c>
      <c r="H2900" s="29" t="n">
        <v>1399</v>
      </c>
      <c r="I2900" s="29" t="inlineStr">
        <is>
          <t>P1</t>
        </is>
      </c>
      <c r="J2900" s="29" t="inlineStr">
        <is>
          <t>B3 1800 MHz (3)</t>
        </is>
      </c>
    </row>
    <row r="2901">
      <c r="A2901" s="24" t="n">
        <v>46157.45917136574</v>
      </c>
      <c r="B2901" s="25" t="n">
        <v>-93.8</v>
      </c>
      <c r="C2901" s="25" t="n">
        <v>-7</v>
      </c>
      <c r="D2901" s="25" t="n">
        <v>17.3</v>
      </c>
      <c r="E2901" s="25" t="n">
        <v>89.361285</v>
      </c>
      <c r="F2901" s="25" t="n">
        <v>23.971585</v>
      </c>
      <c r="G2901" s="26" t="n">
        <v>168975380</v>
      </c>
      <c r="H2901" s="26" t="n">
        <v>426</v>
      </c>
      <c r="I2901" s="26" t="inlineStr">
        <is>
          <t>P1</t>
        </is>
      </c>
      <c r="J2901" s="26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9" t="n">
        <v>168975381</v>
      </c>
      <c r="H2902" s="29" t="n">
        <v>1399</v>
      </c>
      <c r="I2902" s="29" t="inlineStr">
        <is>
          <t>P1</t>
        </is>
      </c>
      <c r="J2902" s="29" t="inlineStr">
        <is>
          <t>B3 1800 MHz (3)</t>
        </is>
      </c>
    </row>
    <row r="2903">
      <c r="A2903" s="24" t="n">
        <v>46157.45989875</v>
      </c>
      <c r="B2903" s="25" t="n">
        <v>-93.59999999999999</v>
      </c>
      <c r="C2903" s="25" t="n">
        <v>-11</v>
      </c>
      <c r="D2903" s="25" t="n"/>
      <c r="E2903" s="25" t="n">
        <v>89.356785</v>
      </c>
      <c r="F2903" s="25" t="n">
        <v>23.97216</v>
      </c>
      <c r="G2903" s="26" t="n">
        <v>168975381</v>
      </c>
      <c r="H2903" s="26" t="n">
        <v>1399</v>
      </c>
      <c r="I2903" s="26" t="inlineStr">
        <is>
          <t>P1</t>
        </is>
      </c>
      <c r="J2903" s="26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9" t="n">
        <v>168975381</v>
      </c>
      <c r="H2904" s="29" t="n">
        <v>1399</v>
      </c>
      <c r="I2904" s="29" t="inlineStr">
        <is>
          <t>P1</t>
        </is>
      </c>
      <c r="J2904" s="29" t="inlineStr">
        <is>
          <t>B3 1800 MHz (3)</t>
        </is>
      </c>
    </row>
    <row r="2905">
      <c r="A2905" s="24" t="n">
        <v>46157.46057106482</v>
      </c>
      <c r="B2905" s="25" t="n">
        <v>-102.1</v>
      </c>
      <c r="C2905" s="25" t="n">
        <v>-8.800000000000001</v>
      </c>
      <c r="D2905" s="25" t="n">
        <v>5</v>
      </c>
      <c r="E2905" s="25" t="n">
        <v>89.349997</v>
      </c>
      <c r="F2905" s="25" t="n">
        <v>23.972925</v>
      </c>
      <c r="G2905" s="26" t="n">
        <v>168976917</v>
      </c>
      <c r="H2905" s="26" t="n">
        <v>426</v>
      </c>
      <c r="I2905" s="26" t="inlineStr">
        <is>
          <t>P1</t>
        </is>
      </c>
      <c r="J2905" s="26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9" t="n">
        <v>168975381</v>
      </c>
      <c r="H2906" s="29" t="n">
        <v>426</v>
      </c>
      <c r="I2906" s="29" t="inlineStr">
        <is>
          <t>P1</t>
        </is>
      </c>
      <c r="J2906" s="29" t="inlineStr">
        <is>
          <t>B1 2100 MHz (1)</t>
        </is>
      </c>
    </row>
    <row r="2907">
      <c r="A2907" s="24" t="n">
        <v>46157.46194413194</v>
      </c>
      <c r="B2907" s="25" t="n">
        <v>-109.8</v>
      </c>
      <c r="C2907" s="25" t="n">
        <v>-11.6</v>
      </c>
      <c r="D2907" s="25" t="n"/>
      <c r="E2907" s="25" t="n">
        <v>89.334149</v>
      </c>
      <c r="F2907" s="25" t="n">
        <v>23.974486</v>
      </c>
      <c r="G2907" s="26" t="n">
        <v>168975630</v>
      </c>
      <c r="H2907" s="26" t="n">
        <v>426</v>
      </c>
      <c r="I2907" s="26" t="inlineStr">
        <is>
          <t>P1</t>
        </is>
      </c>
      <c r="J2907" s="26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9" t="n">
        <v>168975630</v>
      </c>
      <c r="H2908" s="29" t="n">
        <v>1399</v>
      </c>
      <c r="I2908" s="29" t="inlineStr">
        <is>
          <t>P1</t>
        </is>
      </c>
      <c r="J2908" s="29" t="inlineStr">
        <is>
          <t>B3 1800 MHz (3)</t>
        </is>
      </c>
    </row>
    <row r="2909">
      <c r="A2909" s="24" t="n">
        <v>46157.46294652778</v>
      </c>
      <c r="B2909" s="25" t="n">
        <v>-90.3</v>
      </c>
      <c r="C2909" s="25" t="n">
        <v>-8.300000000000001</v>
      </c>
      <c r="D2909" s="25" t="n">
        <v>15.2</v>
      </c>
      <c r="E2909" s="25" t="n">
        <v>89.32585</v>
      </c>
      <c r="F2909" s="25" t="n">
        <v>23.980675</v>
      </c>
      <c r="G2909" s="26" t="n">
        <v>168975630</v>
      </c>
      <c r="H2909" s="26" t="n">
        <v>1399</v>
      </c>
      <c r="I2909" s="26" t="inlineStr">
        <is>
          <t>P1</t>
        </is>
      </c>
      <c r="J2909" s="26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9" t="n"/>
      <c r="H2910" s="29" t="n">
        <v>426</v>
      </c>
      <c r="I2910" s="29" t="inlineStr">
        <is>
          <t>P1</t>
        </is>
      </c>
      <c r="J2910" s="29" t="inlineStr">
        <is>
          <t>B1 2100 MHz (1)</t>
        </is>
      </c>
    </row>
    <row r="2911">
      <c r="A2911" s="24" t="n">
        <v>46157.46337447916</v>
      </c>
      <c r="B2911" s="25" t="n">
        <v>-84.5</v>
      </c>
      <c r="C2911" s="25" t="n">
        <v>-11.1</v>
      </c>
      <c r="D2911" s="25" t="n"/>
      <c r="E2911" s="25" t="n">
        <v>89.323273</v>
      </c>
      <c r="F2911" s="25" t="n">
        <v>23.982576</v>
      </c>
      <c r="G2911" s="26" t="n">
        <v>168975632</v>
      </c>
      <c r="H2911" s="26" t="n">
        <v>426</v>
      </c>
      <c r="I2911" s="26" t="inlineStr">
        <is>
          <t>P1</t>
        </is>
      </c>
      <c r="J2911" s="26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9" t="n">
        <v>168975632</v>
      </c>
      <c r="H2912" s="29" t="n">
        <v>1399</v>
      </c>
      <c r="I2912" s="29" t="inlineStr">
        <is>
          <t>P1</t>
        </is>
      </c>
      <c r="J2912" s="29" t="inlineStr">
        <is>
          <t>B3 1800 MHz (3)</t>
        </is>
      </c>
    </row>
    <row r="2913">
      <c r="A2913" s="24" t="n">
        <v>46157.46417163195</v>
      </c>
      <c r="B2913" s="25" t="n">
        <v>-104.1</v>
      </c>
      <c r="C2913" s="25" t="n">
        <v>-16.3</v>
      </c>
      <c r="D2913" s="25" t="n">
        <v>-7.5</v>
      </c>
      <c r="E2913" s="25" t="n">
        <v>89.315245</v>
      </c>
      <c r="F2913" s="25" t="n">
        <v>23.985093</v>
      </c>
      <c r="G2913" s="26" t="n">
        <v>168975631</v>
      </c>
      <c r="H2913" s="26" t="n">
        <v>1399</v>
      </c>
      <c r="I2913" s="26" t="inlineStr">
        <is>
          <t>P1</t>
        </is>
      </c>
      <c r="J2913" s="26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9" t="n">
        <v>168974356</v>
      </c>
      <c r="H2914" s="29" t="n">
        <v>426</v>
      </c>
      <c r="I2914" s="29" t="inlineStr">
        <is>
          <t>P1</t>
        </is>
      </c>
      <c r="J2914" s="29" t="inlineStr">
        <is>
          <t>B1 2100 MHz (1)</t>
        </is>
      </c>
    </row>
    <row r="2915">
      <c r="A2915" s="24" t="n">
        <v>46157.46510944444</v>
      </c>
      <c r="B2915" s="25" t="n">
        <v>-108.2</v>
      </c>
      <c r="C2915" s="25" t="n">
        <v>-14.8</v>
      </c>
      <c r="D2915" s="25" t="n">
        <v>0.6</v>
      </c>
      <c r="E2915" s="25" t="n">
        <v>89.306873</v>
      </c>
      <c r="F2915" s="25" t="n">
        <v>23.987623</v>
      </c>
      <c r="G2915" s="26" t="n">
        <v>168974350</v>
      </c>
      <c r="H2915" s="26" t="n">
        <v>1399</v>
      </c>
      <c r="I2915" s="26" t="inlineStr">
        <is>
          <t>P1</t>
        </is>
      </c>
      <c r="J2915" s="26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9" t="n">
        <v>168974350</v>
      </c>
      <c r="H2916" s="29" t="n">
        <v>426</v>
      </c>
      <c r="I2916" s="29" t="inlineStr">
        <is>
          <t>P1</t>
        </is>
      </c>
      <c r="J2916" s="29" t="inlineStr">
        <is>
          <t>B1 2100 MHz (1)</t>
        </is>
      </c>
    </row>
    <row r="2917">
      <c r="A2917" s="24" t="n">
        <v>46157.46635123843</v>
      </c>
      <c r="B2917" s="25" t="n">
        <v>-96.40000000000001</v>
      </c>
      <c r="C2917" s="25" t="n">
        <v>-5.9</v>
      </c>
      <c r="D2917" s="25" t="n">
        <v>16.1</v>
      </c>
      <c r="E2917" s="25" t="n">
        <v>89.296716</v>
      </c>
      <c r="F2917" s="25" t="n">
        <v>23.990929</v>
      </c>
      <c r="G2917" s="26" t="n">
        <v>168979723</v>
      </c>
      <c r="H2917" s="26" t="n">
        <v>3690</v>
      </c>
      <c r="I2917" s="26" t="inlineStr">
        <is>
          <t>P1</t>
        </is>
      </c>
      <c r="J2917" s="26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9" t="n">
        <v>168974352</v>
      </c>
      <c r="H2918" s="29" t="n">
        <v>41138</v>
      </c>
      <c r="I2918" s="29" t="inlineStr">
        <is>
          <t>P1</t>
        </is>
      </c>
      <c r="J2918" s="29" t="inlineStr">
        <is>
          <t>B41 2500 MHz (41)</t>
        </is>
      </c>
    </row>
    <row r="2919">
      <c r="A2919" s="24" t="n">
        <v>46157.46690053241</v>
      </c>
      <c r="B2919" s="25" t="n">
        <v>-105.5</v>
      </c>
      <c r="C2919" s="25" t="n">
        <v>-11</v>
      </c>
      <c r="D2919" s="25" t="n">
        <v>5.3</v>
      </c>
      <c r="E2919" s="25" t="n">
        <v>89.29110799999999</v>
      </c>
      <c r="F2919" s="25" t="n">
        <v>23.992812</v>
      </c>
      <c r="G2919" s="26" t="n">
        <v>168974352</v>
      </c>
      <c r="H2919" s="26" t="n">
        <v>426</v>
      </c>
      <c r="I2919" s="26" t="inlineStr">
        <is>
          <t>P1</t>
        </is>
      </c>
      <c r="J2919" s="26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9" t="n">
        <v>168974352</v>
      </c>
      <c r="H2920" s="29" t="n">
        <v>41138</v>
      </c>
      <c r="I2920" s="29" t="inlineStr">
        <is>
          <t>P1</t>
        </is>
      </c>
      <c r="J2920" s="29" t="inlineStr">
        <is>
          <t>B41 2500 MHz (41)</t>
        </is>
      </c>
    </row>
    <row r="2921">
      <c r="A2921" s="24" t="n">
        <v>46157.46760886574</v>
      </c>
      <c r="B2921" s="25" t="n">
        <v>-100.9</v>
      </c>
      <c r="C2921" s="25" t="n">
        <v>-12.5</v>
      </c>
      <c r="D2921" s="25" t="n">
        <v>6.9</v>
      </c>
      <c r="E2921" s="25" t="n">
        <v>89.283377</v>
      </c>
      <c r="F2921" s="25" t="n">
        <v>23.99536</v>
      </c>
      <c r="G2921" s="26" t="n">
        <v>168979726</v>
      </c>
      <c r="H2921" s="26" t="n">
        <v>1399</v>
      </c>
      <c r="I2921" s="26" t="inlineStr">
        <is>
          <t>P1</t>
        </is>
      </c>
      <c r="J2921" s="26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9" t="n">
        <v>168974352</v>
      </c>
      <c r="H2922" s="29" t="n">
        <v>40742</v>
      </c>
      <c r="I2922" s="29" t="inlineStr">
        <is>
          <t>P1</t>
        </is>
      </c>
      <c r="J2922" s="29" t="inlineStr">
        <is>
          <t>B41 2500 MHz (41)</t>
        </is>
      </c>
    </row>
    <row r="2923">
      <c r="A2923" s="24" t="n">
        <v>46157.46838278935</v>
      </c>
      <c r="B2923" s="25" t="n">
        <v>-110.9</v>
      </c>
      <c r="C2923" s="25" t="n">
        <v>-15.5</v>
      </c>
      <c r="D2923" s="25" t="n">
        <v>-1.2</v>
      </c>
      <c r="E2923" s="25" t="n">
        <v>89.27583199999999</v>
      </c>
      <c r="F2923" s="25" t="n">
        <v>23.995303</v>
      </c>
      <c r="G2923" s="26" t="n">
        <v>168979728</v>
      </c>
      <c r="H2923" s="26" t="n">
        <v>1399</v>
      </c>
      <c r="I2923" s="26" t="inlineStr">
        <is>
          <t>P1</t>
        </is>
      </c>
      <c r="J2923" s="26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9" t="n">
        <v>168989198</v>
      </c>
      <c r="H2924" s="29" t="n">
        <v>1399</v>
      </c>
      <c r="I2924" s="29" t="inlineStr">
        <is>
          <t>P1</t>
        </is>
      </c>
      <c r="J2924" s="29" t="inlineStr">
        <is>
          <t>B3 1800 MHz (3)</t>
        </is>
      </c>
    </row>
    <row r="2925">
      <c r="A2925" s="24" t="n">
        <v>46157.46948886574</v>
      </c>
      <c r="B2925" s="25" t="n">
        <v>-93.09999999999999</v>
      </c>
      <c r="C2925" s="25" t="n">
        <v>-10.7</v>
      </c>
      <c r="D2925" s="25" t="n">
        <v>3.3</v>
      </c>
      <c r="E2925" s="25" t="n">
        <v>89.267478</v>
      </c>
      <c r="F2925" s="25" t="n">
        <v>23.998924</v>
      </c>
      <c r="G2925" s="26" t="n">
        <v>168989198</v>
      </c>
      <c r="H2925" s="26" t="n">
        <v>1399</v>
      </c>
      <c r="I2925" s="26" t="inlineStr">
        <is>
          <t>P1</t>
        </is>
      </c>
      <c r="J2925" s="26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9" t="n">
        <v>168989200</v>
      </c>
      <c r="H2926" s="29" t="n">
        <v>426</v>
      </c>
      <c r="I2926" s="29" t="inlineStr">
        <is>
          <t>P1</t>
        </is>
      </c>
      <c r="J2926" s="29" t="inlineStr">
        <is>
          <t>B1 2100 MHz (1)</t>
        </is>
      </c>
    </row>
    <row r="2927">
      <c r="A2927" s="24" t="n">
        <v>46157.47031917824</v>
      </c>
      <c r="B2927" s="25" t="n">
        <v>-99.8</v>
      </c>
      <c r="C2927" s="25" t="n">
        <v>-10.2</v>
      </c>
      <c r="D2927" s="25" t="n">
        <v>4.8</v>
      </c>
      <c r="E2927" s="25" t="n">
        <v>89.26282</v>
      </c>
      <c r="F2927" s="25" t="n">
        <v>24.000202</v>
      </c>
      <c r="G2927" s="26" t="n">
        <v>168989200</v>
      </c>
      <c r="H2927" s="26" t="n">
        <v>1399</v>
      </c>
      <c r="I2927" s="26" t="inlineStr">
        <is>
          <t>P1</t>
        </is>
      </c>
      <c r="J2927" s="26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9" t="n">
        <v>168989200</v>
      </c>
      <c r="H2928" s="29" t="n">
        <v>426</v>
      </c>
      <c r="I2928" s="29" t="inlineStr">
        <is>
          <t>P1</t>
        </is>
      </c>
      <c r="J2928" s="29" t="inlineStr">
        <is>
          <t>B1 2100 MHz (1)</t>
        </is>
      </c>
    </row>
    <row r="2929">
      <c r="A2929" s="24" t="n">
        <v>46157.47113273148</v>
      </c>
      <c r="B2929" s="25" t="n">
        <v>-99</v>
      </c>
      <c r="C2929" s="25" t="n">
        <v>-8.800000000000001</v>
      </c>
      <c r="D2929" s="25" t="n"/>
      <c r="E2929" s="25" t="n">
        <v>89.262423</v>
      </c>
      <c r="F2929" s="25" t="n">
        <v>24.000283</v>
      </c>
      <c r="G2929" s="26" t="n">
        <v>168989200</v>
      </c>
      <c r="H2929" s="26" t="n">
        <v>426</v>
      </c>
      <c r="I2929" s="26" t="inlineStr">
        <is>
          <t>P1</t>
        </is>
      </c>
      <c r="J2929" s="26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9" t="n">
        <v>168989200</v>
      </c>
      <c r="H2930" s="29" t="n">
        <v>1399</v>
      </c>
      <c r="I2930" s="29" t="inlineStr">
        <is>
          <t>P1</t>
        </is>
      </c>
      <c r="J2930" s="29" t="inlineStr">
        <is>
          <t>B3 1800 MHz (3)</t>
        </is>
      </c>
    </row>
    <row r="2931">
      <c r="A2931" s="24" t="n">
        <v>46157.4719069213</v>
      </c>
      <c r="B2931" s="25" t="n">
        <v>-98</v>
      </c>
      <c r="C2931" s="25" t="n">
        <v>-10.7</v>
      </c>
      <c r="D2931" s="25" t="n">
        <v>4.9</v>
      </c>
      <c r="E2931" s="25" t="n">
        <v>89.262073</v>
      </c>
      <c r="F2931" s="25" t="n">
        <v>24.000318</v>
      </c>
      <c r="G2931" s="26" t="n">
        <v>168989200</v>
      </c>
      <c r="H2931" s="26" t="n">
        <v>1399</v>
      </c>
      <c r="I2931" s="26" t="inlineStr">
        <is>
          <t>P1</t>
        </is>
      </c>
      <c r="J2931" s="26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9" t="n">
        <v>169015054</v>
      </c>
      <c r="H2932" s="29" t="n">
        <v>426</v>
      </c>
      <c r="I2932" s="29" t="inlineStr">
        <is>
          <t>P1</t>
        </is>
      </c>
      <c r="J2932" s="29" t="inlineStr">
        <is>
          <t>B1 2100 MHz (1)</t>
        </is>
      </c>
    </row>
    <row r="2933">
      <c r="A2933" s="24" t="n">
        <v>46157.47268465278</v>
      </c>
      <c r="B2933" s="25" t="n">
        <v>-98.40000000000001</v>
      </c>
      <c r="C2933" s="25" t="n">
        <v>-11.5</v>
      </c>
      <c r="D2933" s="25" t="n">
        <v>3.1</v>
      </c>
      <c r="E2933" s="25" t="n">
        <v>89.260953</v>
      </c>
      <c r="F2933" s="25" t="n">
        <v>24.000401</v>
      </c>
      <c r="G2933" s="26" t="n">
        <v>169015054</v>
      </c>
      <c r="H2933" s="26" t="n">
        <v>426</v>
      </c>
      <c r="I2933" s="26" t="inlineStr">
        <is>
          <t>P1</t>
        </is>
      </c>
      <c r="J2933" s="26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9" t="n">
        <v>169015054</v>
      </c>
      <c r="H2934" s="29" t="n">
        <v>1399</v>
      </c>
      <c r="I2934" s="29" t="inlineStr">
        <is>
          <t>P1</t>
        </is>
      </c>
      <c r="J2934" s="29" t="inlineStr">
        <is>
          <t>B3 1800 MHz (3)</t>
        </is>
      </c>
    </row>
    <row r="2935">
      <c r="A2935" s="24" t="n">
        <v>46157.47349586806</v>
      </c>
      <c r="B2935" s="25" t="n">
        <v>-79.59999999999999</v>
      </c>
      <c r="C2935" s="25" t="n">
        <v>-16.7</v>
      </c>
      <c r="D2935" s="25" t="n">
        <v>-1.1</v>
      </c>
      <c r="E2935" s="25" t="n">
        <v>89.25630700000001</v>
      </c>
      <c r="F2935" s="25" t="n">
        <v>24.000732</v>
      </c>
      <c r="G2935" s="26" t="n">
        <v>169015054</v>
      </c>
      <c r="H2935" s="26" t="n">
        <v>1399</v>
      </c>
      <c r="I2935" s="26" t="inlineStr">
        <is>
          <t>P1</t>
        </is>
      </c>
      <c r="J2935" s="26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9" t="n">
        <v>169015056</v>
      </c>
      <c r="H2936" s="29" t="n">
        <v>426</v>
      </c>
      <c r="I2936" s="29" t="inlineStr">
        <is>
          <t>P1</t>
        </is>
      </c>
      <c r="J2936" s="29" t="inlineStr">
        <is>
          <t>B1 2100 MHz (1)</t>
        </is>
      </c>
    </row>
    <row r="2937">
      <c r="A2937" s="24" t="n">
        <v>46157.47428208333</v>
      </c>
      <c r="B2937" s="25" t="n">
        <v>-79.8</v>
      </c>
      <c r="C2937" s="25" t="n">
        <v>-11.8</v>
      </c>
      <c r="D2937" s="25" t="n">
        <v>3</v>
      </c>
      <c r="E2937" s="25" t="n">
        <v>89.251542</v>
      </c>
      <c r="F2937" s="25" t="n">
        <v>24.001026</v>
      </c>
      <c r="G2937" s="26" t="n">
        <v>168973839</v>
      </c>
      <c r="H2937" s="26" t="n">
        <v>1399</v>
      </c>
      <c r="I2937" s="26" t="inlineStr">
        <is>
          <t>P1</t>
        </is>
      </c>
      <c r="J2937" s="26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9" t="n">
        <v>169014798</v>
      </c>
      <c r="H2938" s="29" t="n">
        <v>1399</v>
      </c>
      <c r="I2938" s="29" t="inlineStr">
        <is>
          <t>P1</t>
        </is>
      </c>
      <c r="J2938" s="29" t="inlineStr">
        <is>
          <t>B3 1800 MHz (3)</t>
        </is>
      </c>
    </row>
    <row r="2939">
      <c r="A2939" s="24" t="n">
        <v>46157.47494428241</v>
      </c>
      <c r="B2939" s="25" t="n">
        <v>-86.7</v>
      </c>
      <c r="C2939" s="25" t="n">
        <v>-13.1</v>
      </c>
      <c r="D2939" s="25" t="n">
        <v>1.5</v>
      </c>
      <c r="E2939" s="25" t="n">
        <v>89.24923</v>
      </c>
      <c r="F2939" s="25" t="n">
        <v>24.00007</v>
      </c>
      <c r="G2939" s="26" t="n">
        <v>169014800</v>
      </c>
      <c r="H2939" s="26" t="n">
        <v>1399</v>
      </c>
      <c r="I2939" s="26" t="inlineStr">
        <is>
          <t>P1</t>
        </is>
      </c>
      <c r="J2939" s="26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9" t="n">
        <v>169014799</v>
      </c>
      <c r="H2940" s="29" t="n">
        <v>1399</v>
      </c>
      <c r="I2940" s="29" t="inlineStr">
        <is>
          <t>P1</t>
        </is>
      </c>
      <c r="J2940" s="29" t="inlineStr">
        <is>
          <t>B3 1800 MHz (3)</t>
        </is>
      </c>
    </row>
    <row r="2941">
      <c r="A2941" s="24" t="n">
        <v>46157.47564481482</v>
      </c>
      <c r="B2941" s="25" t="n">
        <v>-96.90000000000001</v>
      </c>
      <c r="C2941" s="25" t="n">
        <v>-12.4</v>
      </c>
      <c r="D2941" s="25" t="n"/>
      <c r="E2941" s="25" t="n">
        <v>89.246565</v>
      </c>
      <c r="F2941" s="25" t="n">
        <v>24.000178</v>
      </c>
      <c r="G2941" s="26" t="n">
        <v>169012751</v>
      </c>
      <c r="H2941" s="26" t="n">
        <v>426</v>
      </c>
      <c r="I2941" s="26" t="inlineStr">
        <is>
          <t>P1</t>
        </is>
      </c>
      <c r="J2941" s="26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9" t="n">
        <v>169014800</v>
      </c>
      <c r="H2942" s="29" t="n">
        <v>1399</v>
      </c>
      <c r="I2942" s="29" t="inlineStr">
        <is>
          <t>P1</t>
        </is>
      </c>
      <c r="J2942" s="29" t="inlineStr">
        <is>
          <t>B3 1800 MHz (3)</t>
        </is>
      </c>
    </row>
    <row r="2943">
      <c r="A2943" s="24" t="n">
        <v>46157.4763452199</v>
      </c>
      <c r="B2943" s="25" t="n">
        <v>-84.40000000000001</v>
      </c>
      <c r="C2943" s="25" t="n">
        <v>-4.9</v>
      </c>
      <c r="D2943" s="25" t="n">
        <v>13</v>
      </c>
      <c r="E2943" s="25" t="n">
        <v>89.248475</v>
      </c>
      <c r="F2943" s="25" t="n">
        <v>24.006057</v>
      </c>
      <c r="G2943" s="26" t="n">
        <v>168977935</v>
      </c>
      <c r="H2943" s="26" t="n">
        <v>426</v>
      </c>
      <c r="I2943" s="26" t="inlineStr">
        <is>
          <t>P1</t>
        </is>
      </c>
      <c r="J2943" s="26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9" t="n">
        <v>168973840</v>
      </c>
      <c r="H2944" s="29" t="n">
        <v>1399</v>
      </c>
      <c r="I2944" s="29" t="inlineStr">
        <is>
          <t>P1</t>
        </is>
      </c>
      <c r="J2944" s="29" t="inlineStr">
        <is>
          <t>B3 1800 MHz (3)</t>
        </is>
      </c>
    </row>
    <row r="2945">
      <c r="A2945" s="24" t="n">
        <v>46157.47712297454</v>
      </c>
      <c r="B2945" s="25" t="n">
        <v>-86</v>
      </c>
      <c r="C2945" s="25" t="n">
        <v>-9.6</v>
      </c>
      <c r="D2945" s="25" t="n"/>
      <c r="E2945" s="25" t="n">
        <v>89.255195</v>
      </c>
      <c r="F2945" s="25" t="n">
        <v>24.006995</v>
      </c>
      <c r="G2945" s="26" t="n">
        <v>168973840</v>
      </c>
      <c r="H2945" s="26" t="n">
        <v>1399</v>
      </c>
      <c r="I2945" s="26" t="inlineStr">
        <is>
          <t>P1</t>
        </is>
      </c>
      <c r="J2945" s="26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9" t="n">
        <v>168973840</v>
      </c>
      <c r="H2946" s="29" t="n">
        <v>426</v>
      </c>
      <c r="I2946" s="29" t="inlineStr">
        <is>
          <t>P1</t>
        </is>
      </c>
      <c r="J2946" s="29" t="inlineStr">
        <is>
          <t>B1 2100 MHz (1)</t>
        </is>
      </c>
    </row>
    <row r="2947">
      <c r="A2947" s="24" t="n">
        <v>46157.47729114583</v>
      </c>
      <c r="B2947" s="25" t="n">
        <v>-79.7</v>
      </c>
      <c r="C2947" s="25" t="n">
        <v>-9.699999999999999</v>
      </c>
      <c r="D2947" s="25" t="n">
        <v>7.1</v>
      </c>
      <c r="E2947" s="25" t="n">
        <v>89.256868</v>
      </c>
      <c r="F2947" s="25" t="n">
        <v>24.007209</v>
      </c>
      <c r="G2947" s="26" t="n">
        <v>168973840</v>
      </c>
      <c r="H2947" s="26" t="n">
        <v>426</v>
      </c>
      <c r="I2947" s="26" t="inlineStr">
        <is>
          <t>P1</t>
        </is>
      </c>
      <c r="J2947" s="26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9" t="n">
        <v>168973840</v>
      </c>
      <c r="H2948" s="29" t="n">
        <v>426</v>
      </c>
      <c r="I2948" s="29" t="inlineStr">
        <is>
          <t>P1</t>
        </is>
      </c>
      <c r="J2948" s="29" t="inlineStr">
        <is>
          <t>B1 2100 MHz (1)</t>
        </is>
      </c>
    </row>
    <row r="2949">
      <c r="A2949" s="24" t="n">
        <v>46157.47735109954</v>
      </c>
      <c r="B2949" s="25" t="n">
        <v>-79.8</v>
      </c>
      <c r="C2949" s="25" t="n">
        <v>-16.3</v>
      </c>
      <c r="D2949" s="25" t="n">
        <v>-5.6</v>
      </c>
      <c r="E2949" s="25" t="n">
        <v>89.25693</v>
      </c>
      <c r="F2949" s="25" t="n">
        <v>24.007233</v>
      </c>
      <c r="G2949" s="26" t="n">
        <v>168973840</v>
      </c>
      <c r="H2949" s="26" t="n">
        <v>1399</v>
      </c>
      <c r="I2949" s="26" t="inlineStr">
        <is>
          <t>P1</t>
        </is>
      </c>
      <c r="J2949" s="26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9" t="n"/>
      <c r="H2950" s="29" t="n">
        <v>1399</v>
      </c>
      <c r="I2950" s="29" t="inlineStr">
        <is>
          <t>P1</t>
        </is>
      </c>
      <c r="J2950" s="29" t="inlineStr">
        <is>
          <t>B3 1800 MHz (3)</t>
        </is>
      </c>
    </row>
    <row r="2951">
      <c r="A2951" s="24" t="n">
        <v>46157.4787590162</v>
      </c>
      <c r="B2951" s="25" t="n">
        <v>-91</v>
      </c>
      <c r="C2951" s="25" t="n">
        <v>-10.7</v>
      </c>
      <c r="D2951" s="25" t="n">
        <v>16.3</v>
      </c>
      <c r="E2951" s="25" t="n">
        <v>89.258458</v>
      </c>
      <c r="F2951" s="25" t="n">
        <v>24.007518</v>
      </c>
      <c r="G2951" s="26" t="n">
        <v>168973844</v>
      </c>
      <c r="H2951" s="26" t="n">
        <v>426</v>
      </c>
      <c r="I2951" s="26" t="inlineStr">
        <is>
          <t>P1</t>
        </is>
      </c>
      <c r="J2951" s="26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9" t="n">
        <v>168973844</v>
      </c>
      <c r="H2952" s="29" t="n">
        <v>1399</v>
      </c>
      <c r="I2952" s="29" t="inlineStr">
        <is>
          <t>P1</t>
        </is>
      </c>
      <c r="J2952" s="29" t="inlineStr">
        <is>
          <t>B3 1800 MHz (3)</t>
        </is>
      </c>
    </row>
    <row r="2953">
      <c r="A2953" s="24" t="n">
        <v>46157.4792850463</v>
      </c>
      <c r="B2953" s="25" t="n">
        <v>-90.5</v>
      </c>
      <c r="C2953" s="25" t="n">
        <v>-11.4</v>
      </c>
      <c r="D2953" s="25" t="n">
        <v>13</v>
      </c>
      <c r="E2953" s="25" t="n">
        <v>89.260633</v>
      </c>
      <c r="F2953" s="25" t="n">
        <v>24.007252</v>
      </c>
      <c r="G2953" s="26" t="n">
        <v>168973844</v>
      </c>
      <c r="H2953" s="26" t="n">
        <v>1399</v>
      </c>
      <c r="I2953" s="26" t="inlineStr">
        <is>
          <t>P1</t>
        </is>
      </c>
      <c r="J2953" s="26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9" t="n">
        <v>169015060</v>
      </c>
      <c r="H2954" s="29" t="n">
        <v>1399</v>
      </c>
      <c r="I2954" s="29" t="inlineStr">
        <is>
          <t>P1</t>
        </is>
      </c>
      <c r="J2954" s="29" t="inlineStr">
        <is>
          <t>B3 1800 MHz (3)</t>
        </is>
      </c>
    </row>
    <row r="2955">
      <c r="A2955" s="24" t="n">
        <v>46157.4804066088</v>
      </c>
      <c r="B2955" s="25" t="n">
        <v>-120</v>
      </c>
      <c r="C2955" s="25" t="n">
        <v>-16.9</v>
      </c>
      <c r="D2955" s="25" t="n">
        <v>-1.8</v>
      </c>
      <c r="E2955" s="25" t="n">
        <v>89.26966</v>
      </c>
      <c r="F2955" s="25" t="n">
        <v>24.01038</v>
      </c>
      <c r="G2955" s="26" t="n">
        <v>168973844</v>
      </c>
      <c r="H2955" s="26" t="n">
        <v>426</v>
      </c>
      <c r="I2955" s="26" t="inlineStr">
        <is>
          <t>P1</t>
        </is>
      </c>
      <c r="J2955" s="26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9" t="n">
        <v>169015060</v>
      </c>
      <c r="H2956" s="29" t="n">
        <v>426</v>
      </c>
      <c r="I2956" s="29" t="inlineStr">
        <is>
          <t>P1</t>
        </is>
      </c>
      <c r="J2956" s="29" t="inlineStr">
        <is>
          <t>B1 2100 MHz (1)</t>
        </is>
      </c>
    </row>
    <row r="2957">
      <c r="A2957" s="24" t="n">
        <v>46157.4811600463</v>
      </c>
      <c r="B2957" s="25" t="n">
        <v>-100.4</v>
      </c>
      <c r="C2957" s="25" t="n">
        <v>-12.7</v>
      </c>
      <c r="D2957" s="25" t="n">
        <v>1.4</v>
      </c>
      <c r="E2957" s="25" t="n">
        <v>89.277073</v>
      </c>
      <c r="F2957" s="25" t="n">
        <v>24.01358</v>
      </c>
      <c r="G2957" s="26" t="n">
        <v>168990742</v>
      </c>
      <c r="H2957" s="26" t="n">
        <v>426</v>
      </c>
      <c r="I2957" s="26" t="inlineStr">
        <is>
          <t>P1</t>
        </is>
      </c>
      <c r="J2957" s="26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9" t="n">
        <v>168990741</v>
      </c>
      <c r="H2958" s="29" t="n">
        <v>1399</v>
      </c>
      <c r="I2958" s="29" t="inlineStr">
        <is>
          <t>P1</t>
        </is>
      </c>
      <c r="J2958" s="29" t="inlineStr">
        <is>
          <t>B3 1800 MHz (3)</t>
        </is>
      </c>
    </row>
    <row r="2959">
      <c r="A2959" s="24" t="n">
        <v>46157.48188613426</v>
      </c>
      <c r="B2959" s="25" t="n">
        <v>-87.59999999999999</v>
      </c>
      <c r="C2959" s="25" t="n">
        <v>-8.1</v>
      </c>
      <c r="D2959" s="25" t="n">
        <v>12.6</v>
      </c>
      <c r="E2959" s="25" t="n">
        <v>89.279968</v>
      </c>
      <c r="F2959" s="25" t="n">
        <v>24.015523</v>
      </c>
      <c r="G2959" s="26" t="n">
        <v>168990741</v>
      </c>
      <c r="H2959" s="26" t="n">
        <v>426</v>
      </c>
      <c r="I2959" s="26" t="inlineStr">
        <is>
          <t>P1</t>
        </is>
      </c>
      <c r="J2959" s="26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9" t="n">
        <v>168990740</v>
      </c>
      <c r="H2960" s="29" t="n">
        <v>426</v>
      </c>
      <c r="I2960" s="29" t="inlineStr">
        <is>
          <t>P1</t>
        </is>
      </c>
      <c r="J2960" s="29" t="inlineStr">
        <is>
          <t>B1 2100 MHz (1)</t>
        </is>
      </c>
    </row>
    <row r="2961">
      <c r="A2961" s="24" t="n">
        <v>46157.48238450231</v>
      </c>
      <c r="B2961" s="25" t="n">
        <v>-89.40000000000001</v>
      </c>
      <c r="C2961" s="25" t="n">
        <v>-8.4</v>
      </c>
      <c r="D2961" s="25" t="n">
        <v>21.7</v>
      </c>
      <c r="E2961" s="25" t="n">
        <v>89.28521499999999</v>
      </c>
      <c r="F2961" s="25" t="n">
        <v>24.018743</v>
      </c>
      <c r="G2961" s="26" t="n">
        <v>168990740</v>
      </c>
      <c r="H2961" s="26" t="n">
        <v>426</v>
      </c>
      <c r="I2961" s="26" t="inlineStr">
        <is>
          <t>P1</t>
        </is>
      </c>
      <c r="J2961" s="26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9" t="n">
        <v>168990740</v>
      </c>
      <c r="H2962" s="29" t="n">
        <v>426</v>
      </c>
      <c r="I2962" s="29" t="inlineStr">
        <is>
          <t>P1</t>
        </is>
      </c>
      <c r="J2962" s="29" t="inlineStr">
        <is>
          <t>B1 2100 MHz (1)</t>
        </is>
      </c>
    </row>
    <row r="2963">
      <c r="A2963" s="24" t="n">
        <v>46157.48322969907</v>
      </c>
      <c r="B2963" s="25" t="n">
        <v>-97.2</v>
      </c>
      <c r="C2963" s="25" t="n">
        <v>-7.8</v>
      </c>
      <c r="D2963" s="25" t="n">
        <v>11.2</v>
      </c>
      <c r="E2963" s="25" t="n">
        <v>89.29427800000001</v>
      </c>
      <c r="F2963" s="25" t="n">
        <v>24.022067</v>
      </c>
      <c r="G2963" s="26" t="n">
        <v>168975120</v>
      </c>
      <c r="H2963" s="26" t="n">
        <v>426</v>
      </c>
      <c r="I2963" s="26" t="inlineStr">
        <is>
          <t>P1</t>
        </is>
      </c>
      <c r="J2963" s="26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9" t="n"/>
      <c r="H2964" s="29" t="n">
        <v>426</v>
      </c>
      <c r="I2964" s="29" t="inlineStr">
        <is>
          <t>P1</t>
        </is>
      </c>
      <c r="J2964" s="29" t="inlineStr">
        <is>
          <t>B1 2100 MHz (1)</t>
        </is>
      </c>
    </row>
    <row r="2965">
      <c r="A2965" s="24" t="n">
        <v>46157.48381118056</v>
      </c>
      <c r="B2965" s="25" t="n">
        <v>-116.9</v>
      </c>
      <c r="C2965" s="25" t="n">
        <v>-5.5</v>
      </c>
      <c r="D2965" s="25" t="n"/>
      <c r="E2965" s="25" t="n">
        <v>89.298322</v>
      </c>
      <c r="F2965" s="25" t="n">
        <v>24.023555</v>
      </c>
      <c r="G2965" s="26" t="n"/>
      <c r="H2965" s="26" t="n">
        <v>1399</v>
      </c>
      <c r="I2965" s="26" t="inlineStr">
        <is>
          <t>P1</t>
        </is>
      </c>
      <c r="J2965" s="26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9" t="n">
        <v>168975124</v>
      </c>
      <c r="H2966" s="29" t="n">
        <v>426</v>
      </c>
      <c r="I2966" s="29" t="inlineStr">
        <is>
          <t>P1</t>
        </is>
      </c>
      <c r="J2966" s="29" t="inlineStr">
        <is>
          <t>B1 2100 MHz (1)</t>
        </is>
      </c>
    </row>
    <row r="2967">
      <c r="A2967" s="24" t="n">
        <v>46157.48403545139</v>
      </c>
      <c r="B2967" s="25" t="n">
        <v>-79</v>
      </c>
      <c r="C2967" s="25" t="n">
        <v>-12.5</v>
      </c>
      <c r="D2967" s="25" t="n">
        <v>18</v>
      </c>
      <c r="E2967" s="25" t="n">
        <v>89.299933</v>
      </c>
      <c r="F2967" s="25" t="n">
        <v>24.024147</v>
      </c>
      <c r="G2967" s="26" t="n">
        <v>168975124</v>
      </c>
      <c r="H2967" s="26" t="n">
        <v>1399</v>
      </c>
      <c r="I2967" s="26" t="inlineStr">
        <is>
          <t>P1</t>
        </is>
      </c>
      <c r="J2967" s="26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9" t="n">
        <v>168975124</v>
      </c>
      <c r="H2968" s="29" t="n">
        <v>1399</v>
      </c>
      <c r="I2968" s="29" t="inlineStr">
        <is>
          <t>P1</t>
        </is>
      </c>
      <c r="J2968" s="29" t="inlineStr">
        <is>
          <t>B3 1800 MHz (3)</t>
        </is>
      </c>
    </row>
    <row r="2969">
      <c r="A2969" s="24" t="n">
        <v>46157.48488293982</v>
      </c>
      <c r="B2969" s="25" t="n">
        <v>-99.8</v>
      </c>
      <c r="C2969" s="25" t="n">
        <v>-12.2</v>
      </c>
      <c r="D2969" s="25" t="n">
        <v>13.6</v>
      </c>
      <c r="E2969" s="25" t="n">
        <v>89.309482</v>
      </c>
      <c r="F2969" s="25" t="n">
        <v>24.02703</v>
      </c>
      <c r="G2969" s="26" t="n">
        <v>168975124</v>
      </c>
      <c r="H2969" s="26" t="n">
        <v>1399</v>
      </c>
      <c r="I2969" s="26" t="inlineStr">
        <is>
          <t>P1</t>
        </is>
      </c>
      <c r="J2969" s="26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9" t="n">
        <v>168975124</v>
      </c>
      <c r="H2970" s="29" t="n">
        <v>426</v>
      </c>
      <c r="I2970" s="29" t="inlineStr">
        <is>
          <t>P1</t>
        </is>
      </c>
      <c r="J2970" s="29" t="inlineStr">
        <is>
          <t>B1 2100 MHz (1)</t>
        </is>
      </c>
    </row>
    <row r="2971">
      <c r="A2971" s="24" t="n">
        <v>46157.48573716435</v>
      </c>
      <c r="B2971" s="25" t="n">
        <v>-96.2</v>
      </c>
      <c r="C2971" s="25" t="n">
        <v>-10.1</v>
      </c>
      <c r="D2971" s="25" t="n"/>
      <c r="E2971" s="25" t="n">
        <v>89.319633</v>
      </c>
      <c r="F2971" s="25" t="n">
        <v>24.030058</v>
      </c>
      <c r="G2971" s="26" t="n">
        <v>168992533</v>
      </c>
      <c r="H2971" s="26" t="n">
        <v>1399</v>
      </c>
      <c r="I2971" s="26" t="inlineStr">
        <is>
          <t>P1</t>
        </is>
      </c>
      <c r="J2971" s="26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9" t="n">
        <v>168980501</v>
      </c>
      <c r="H2972" s="29" t="n">
        <v>426</v>
      </c>
      <c r="I2972" s="29" t="inlineStr">
        <is>
          <t>P1</t>
        </is>
      </c>
      <c r="J2972" s="29" t="inlineStr">
        <is>
          <t>B1 2100 MHz (1)</t>
        </is>
      </c>
    </row>
    <row r="2973">
      <c r="A2973" s="24" t="n">
        <v>46157.48639878472</v>
      </c>
      <c r="B2973" s="25" t="n">
        <v>-79.8</v>
      </c>
      <c r="C2973" s="25" t="n">
        <v>-10.2</v>
      </c>
      <c r="D2973" s="25" t="n"/>
      <c r="E2973" s="25" t="n">
        <v>89.32626500000001</v>
      </c>
      <c r="F2973" s="25" t="n">
        <v>24.03221</v>
      </c>
      <c r="G2973" s="26" t="n">
        <v>168980501</v>
      </c>
      <c r="H2973" s="26" t="n">
        <v>1399</v>
      </c>
      <c r="I2973" s="26" t="inlineStr">
        <is>
          <t>P1</t>
        </is>
      </c>
      <c r="J2973" s="26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9" t="n">
        <v>168980494</v>
      </c>
      <c r="H2974" s="29" t="n">
        <v>1399</v>
      </c>
      <c r="I2974" s="29" t="inlineStr">
        <is>
          <t>P1</t>
        </is>
      </c>
      <c r="J2974" s="29" t="inlineStr">
        <is>
          <t>B3 1800 MHz (3)</t>
        </is>
      </c>
    </row>
    <row r="2975">
      <c r="A2975" s="24" t="n">
        <v>46157.48739251158</v>
      </c>
      <c r="B2975" s="25" t="n">
        <v>-94.5</v>
      </c>
      <c r="C2975" s="25" t="n">
        <v>-10.7</v>
      </c>
      <c r="D2975" s="25" t="n"/>
      <c r="E2975" s="25" t="n">
        <v>89.33720700000001</v>
      </c>
      <c r="F2975" s="25" t="n">
        <v>24.034495</v>
      </c>
      <c r="G2975" s="26" t="n">
        <v>168974096</v>
      </c>
      <c r="H2975" s="26" t="n">
        <v>426</v>
      </c>
      <c r="I2975" s="26" t="inlineStr">
        <is>
          <t>P1</t>
        </is>
      </c>
      <c r="J2975" s="26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9" t="n">
        <v>168974096</v>
      </c>
      <c r="H2976" s="29" t="n">
        <v>426</v>
      </c>
      <c r="I2976" s="29" t="inlineStr">
        <is>
          <t>P1</t>
        </is>
      </c>
      <c r="J2976" s="29" t="inlineStr">
        <is>
          <t>B1 2100 MHz (1)</t>
        </is>
      </c>
    </row>
    <row r="2977">
      <c r="A2977" s="24" t="n">
        <v>46157.48808652778</v>
      </c>
      <c r="B2977" s="25" t="n">
        <v>-102.8</v>
      </c>
      <c r="C2977" s="25" t="n">
        <v>-7</v>
      </c>
      <c r="D2977" s="25" t="n">
        <v>10.5</v>
      </c>
      <c r="E2977" s="25" t="n">
        <v>89.344638</v>
      </c>
      <c r="F2977" s="25" t="n">
        <v>24.03604</v>
      </c>
      <c r="G2977" s="26" t="n">
        <v>168974096</v>
      </c>
      <c r="H2977" s="26" t="n">
        <v>426</v>
      </c>
      <c r="I2977" s="26" t="inlineStr">
        <is>
          <t>P1</t>
        </is>
      </c>
      <c r="J2977" s="26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9" t="n">
        <v>168974096</v>
      </c>
      <c r="H2978" s="29" t="n">
        <v>1399</v>
      </c>
      <c r="I2978" s="29" t="inlineStr">
        <is>
          <t>P1</t>
        </is>
      </c>
      <c r="J2978" s="29" t="inlineStr">
        <is>
          <t>B3 1800 MHz (3)</t>
        </is>
      </c>
    </row>
    <row r="2979">
      <c r="A2979" s="24" t="n">
        <v>46157.48885586805</v>
      </c>
      <c r="B2979" s="25" t="n">
        <v>-113.7</v>
      </c>
      <c r="C2979" s="25" t="n">
        <v>-13.3</v>
      </c>
      <c r="D2979" s="25" t="n">
        <v>-0.8</v>
      </c>
      <c r="E2979" s="25" t="n">
        <v>89.353222</v>
      </c>
      <c r="F2979" s="25" t="n">
        <v>24.036827</v>
      </c>
      <c r="G2979" s="26" t="n">
        <v>168974096</v>
      </c>
      <c r="H2979" s="26" t="n">
        <v>1399</v>
      </c>
      <c r="I2979" s="26" t="inlineStr">
        <is>
          <t>P1</t>
        </is>
      </c>
      <c r="J2979" s="26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9" t="n">
        <v>169008656</v>
      </c>
      <c r="H2980" s="29" t="n">
        <v>1399</v>
      </c>
      <c r="I2980" s="29" t="inlineStr">
        <is>
          <t>P1</t>
        </is>
      </c>
      <c r="J2980" s="29" t="inlineStr">
        <is>
          <t>B3 1800 MHz (3)</t>
        </is>
      </c>
    </row>
    <row r="2981">
      <c r="A2981" s="24" t="n">
        <v>46157.48994873842</v>
      </c>
      <c r="B2981" s="25" t="n">
        <v>-116.2</v>
      </c>
      <c r="C2981" s="25" t="n">
        <v>-15.1</v>
      </c>
      <c r="D2981" s="25" t="n">
        <v>-1.5</v>
      </c>
      <c r="E2981" s="25" t="n">
        <v>89.360612</v>
      </c>
      <c r="F2981" s="25" t="n">
        <v>24.037067</v>
      </c>
      <c r="G2981" s="26" t="n"/>
      <c r="H2981" s="26" t="n">
        <v>1399</v>
      </c>
      <c r="I2981" s="26" t="inlineStr">
        <is>
          <t>P1</t>
        </is>
      </c>
      <c r="J2981" s="26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9" t="n">
        <v>169008656</v>
      </c>
      <c r="H2982" s="29" t="n">
        <v>1399</v>
      </c>
      <c r="I2982" s="29" t="inlineStr">
        <is>
          <t>P1</t>
        </is>
      </c>
      <c r="J2982" s="29" t="inlineStr">
        <is>
          <t>B3 1800 MHz (3)</t>
        </is>
      </c>
    </row>
    <row r="2983">
      <c r="A2983" s="24" t="n">
        <v>46157.49174722222</v>
      </c>
      <c r="B2983" s="25" t="n">
        <v>-92.40000000000001</v>
      </c>
      <c r="C2983" s="25" t="n">
        <v>-11.1</v>
      </c>
      <c r="D2983" s="25" t="n">
        <v>8.1</v>
      </c>
      <c r="E2983" s="25" t="n">
        <v>89.370287</v>
      </c>
      <c r="F2983" s="25" t="n">
        <v>24.036412</v>
      </c>
      <c r="G2983" s="26" t="n">
        <v>169008656</v>
      </c>
      <c r="H2983" s="26" t="n">
        <v>1399</v>
      </c>
      <c r="I2983" s="26" t="inlineStr">
        <is>
          <t>P1</t>
        </is>
      </c>
      <c r="J2983" s="26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9" t="n">
        <v>169008656</v>
      </c>
      <c r="H2984" s="29" t="n">
        <v>1399</v>
      </c>
      <c r="I2984" s="29" t="inlineStr">
        <is>
          <t>P1</t>
        </is>
      </c>
      <c r="J2984" s="29" t="inlineStr">
        <is>
          <t>B3 1800 MHz (3)</t>
        </is>
      </c>
    </row>
    <row r="2985">
      <c r="A2985" s="24" t="n">
        <v>46157.49348996528</v>
      </c>
      <c r="B2985" s="25" t="n">
        <v>-93.8</v>
      </c>
      <c r="C2985" s="25" t="n">
        <v>-9.199999999999999</v>
      </c>
      <c r="D2985" s="25" t="n">
        <v>10.9</v>
      </c>
      <c r="E2985" s="25" t="n">
        <v>89.370287</v>
      </c>
      <c r="F2985" s="25" t="n">
        <v>24.036412</v>
      </c>
      <c r="G2985" s="26" t="n">
        <v>169008656</v>
      </c>
      <c r="H2985" s="26" t="n">
        <v>1399</v>
      </c>
      <c r="I2985" s="26" t="inlineStr">
        <is>
          <t>P1</t>
        </is>
      </c>
      <c r="J2985" s="26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9" t="n">
        <v>169008656</v>
      </c>
      <c r="H2986" s="29" t="n">
        <v>1399</v>
      </c>
      <c r="I2986" s="29" t="inlineStr">
        <is>
          <t>P1</t>
        </is>
      </c>
      <c r="J2986" s="29" t="inlineStr">
        <is>
          <t>B3 1800 MHz (3)</t>
        </is>
      </c>
    </row>
    <row r="2987">
      <c r="A2987" s="24" t="n">
        <v>46157.49485081019</v>
      </c>
      <c r="B2987" s="25" t="n">
        <v>-108.5</v>
      </c>
      <c r="C2987" s="25" t="n">
        <v>-13.3</v>
      </c>
      <c r="D2987" s="25" t="n">
        <v>0</v>
      </c>
      <c r="E2987" s="25" t="n">
        <v>89.375608</v>
      </c>
      <c r="F2987" s="25" t="n">
        <v>24.035775</v>
      </c>
      <c r="G2987" s="26" t="n">
        <v>168976400</v>
      </c>
      <c r="H2987" s="26" t="n">
        <v>1399</v>
      </c>
      <c r="I2987" s="26" t="inlineStr">
        <is>
          <t>P1</t>
        </is>
      </c>
      <c r="J2987" s="26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9" t="n">
        <v>168976400</v>
      </c>
      <c r="H2988" s="29" t="n">
        <v>426</v>
      </c>
      <c r="I2988" s="29" t="inlineStr">
        <is>
          <t>P1</t>
        </is>
      </c>
      <c r="J2988" s="29" t="inlineStr">
        <is>
          <t>B1 2100 MHz (1)</t>
        </is>
      </c>
    </row>
    <row r="2989">
      <c r="A2989" s="24" t="n">
        <v>46157.49585270834</v>
      </c>
      <c r="B2989" s="25" t="n">
        <v>-80</v>
      </c>
      <c r="C2989" s="25" t="n">
        <v>-11.7</v>
      </c>
      <c r="D2989" s="25" t="n">
        <v>6.6</v>
      </c>
      <c r="E2989" s="25" t="n">
        <v>89.387146</v>
      </c>
      <c r="F2989" s="25" t="n">
        <v>24.034854</v>
      </c>
      <c r="G2989" s="26" t="n">
        <v>168976399</v>
      </c>
      <c r="H2989" s="26" t="n">
        <v>1399</v>
      </c>
      <c r="I2989" s="26" t="inlineStr">
        <is>
          <t>P1</t>
        </is>
      </c>
      <c r="J2989" s="26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9" t="n">
        <v>168976405</v>
      </c>
      <c r="H2990" s="29" t="n">
        <v>426</v>
      </c>
      <c r="I2990" s="29" t="inlineStr">
        <is>
          <t>P1</t>
        </is>
      </c>
      <c r="J2990" s="29" t="inlineStr">
        <is>
          <t>B1 2100 MHz (1)</t>
        </is>
      </c>
    </row>
    <row r="2991">
      <c r="A2991" s="24" t="n">
        <v>46157.49643267361</v>
      </c>
      <c r="B2991" s="25" t="n">
        <v>-103.3</v>
      </c>
      <c r="C2991" s="25" t="n">
        <v>-12.3</v>
      </c>
      <c r="D2991" s="25" t="n">
        <v>7</v>
      </c>
      <c r="E2991" s="25" t="n">
        <v>89.395022</v>
      </c>
      <c r="F2991" s="25" t="n">
        <v>24.033494</v>
      </c>
      <c r="G2991" s="26" t="n">
        <v>168976404</v>
      </c>
      <c r="H2991" s="26" t="n">
        <v>1399</v>
      </c>
      <c r="I2991" s="26" t="inlineStr">
        <is>
          <t>P1</t>
        </is>
      </c>
      <c r="J2991" s="26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9" t="n">
        <v>168976404</v>
      </c>
      <c r="H2992" s="29" t="n">
        <v>426</v>
      </c>
      <c r="I2992" s="29" t="inlineStr">
        <is>
          <t>P1</t>
        </is>
      </c>
      <c r="J2992" s="29" t="inlineStr">
        <is>
          <t>B1 2100 MHz (1)</t>
        </is>
      </c>
    </row>
    <row r="2993">
      <c r="A2993" s="24" t="n">
        <v>46157.49714899305</v>
      </c>
      <c r="B2993" s="25" t="n">
        <v>-104.6</v>
      </c>
      <c r="C2993" s="25" t="n">
        <v>-16.2</v>
      </c>
      <c r="D2993" s="25" t="n">
        <v>-3.6</v>
      </c>
      <c r="E2993" s="25" t="n">
        <v>89.40534599999999</v>
      </c>
      <c r="F2993" s="25" t="n">
        <v>24.033123</v>
      </c>
      <c r="G2993" s="26" t="n">
        <v>168984336</v>
      </c>
      <c r="H2993" s="26" t="n">
        <v>1399</v>
      </c>
      <c r="I2993" s="26" t="inlineStr">
        <is>
          <t>P1</t>
        </is>
      </c>
      <c r="J2993" s="26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9" t="n"/>
      <c r="H2994" s="29" t="n">
        <v>1399</v>
      </c>
      <c r="I2994" s="29" t="inlineStr">
        <is>
          <t>P1</t>
        </is>
      </c>
      <c r="J2994" s="29" t="inlineStr">
        <is>
          <t>B3 1800 MHz (3)</t>
        </is>
      </c>
    </row>
    <row r="2995">
      <c r="A2995" s="24" t="n">
        <v>46157.49737337963</v>
      </c>
      <c r="B2995" s="25" t="n">
        <v>-83.8</v>
      </c>
      <c r="C2995" s="25" t="n">
        <v>-15.9</v>
      </c>
      <c r="D2995" s="25" t="n">
        <v>6.7</v>
      </c>
      <c r="E2995" s="25" t="n">
        <v>89.40817699999999</v>
      </c>
      <c r="F2995" s="25" t="n">
        <v>24.032967</v>
      </c>
      <c r="G2995" s="26" t="n">
        <v>168984335</v>
      </c>
      <c r="H2995" s="26" t="n">
        <v>1399</v>
      </c>
      <c r="I2995" s="26" t="inlineStr">
        <is>
          <t>P1</t>
        </is>
      </c>
      <c r="J2995" s="26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9" t="n">
        <v>168984334</v>
      </c>
      <c r="H2996" s="29" t="n">
        <v>426</v>
      </c>
      <c r="I2996" s="29" t="inlineStr">
        <is>
          <t>P1</t>
        </is>
      </c>
      <c r="J2996" s="29" t="inlineStr">
        <is>
          <t>B1 2100 MHz (1)</t>
        </is>
      </c>
    </row>
    <row r="2997">
      <c r="A2997" s="24" t="n">
        <v>46157.49749876157</v>
      </c>
      <c r="B2997" s="25" t="n">
        <v>-117.3</v>
      </c>
      <c r="C2997" s="25" t="n">
        <v>2.2</v>
      </c>
      <c r="D2997" s="25" t="n">
        <v>30.4</v>
      </c>
      <c r="E2997" s="25" t="n">
        <v>89.409633</v>
      </c>
      <c r="F2997" s="25" t="n">
        <v>24.032502</v>
      </c>
      <c r="G2997" s="26" t="n"/>
      <c r="H2997" s="26" t="n">
        <v>1399</v>
      </c>
      <c r="I2997" s="26" t="inlineStr">
        <is>
          <t>P1</t>
        </is>
      </c>
      <c r="J2997" s="26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9" t="n">
        <v>168984334</v>
      </c>
      <c r="H2998" s="29" t="n">
        <v>426</v>
      </c>
      <c r="I2998" s="29" t="inlineStr">
        <is>
          <t>P1</t>
        </is>
      </c>
      <c r="J2998" s="29" t="inlineStr">
        <is>
          <t>B1 2100 MHz (1)</t>
        </is>
      </c>
    </row>
    <row r="2999">
      <c r="A2999" s="24" t="n">
        <v>46157.49802538194</v>
      </c>
      <c r="B2999" s="25" t="n">
        <v>-106.5</v>
      </c>
      <c r="C2999" s="25" t="n">
        <v>-11</v>
      </c>
      <c r="D2999" s="25" t="n">
        <v>7.5</v>
      </c>
      <c r="E2999" s="25" t="n">
        <v>89.414072</v>
      </c>
      <c r="F2999" s="25" t="n">
        <v>24.03302</v>
      </c>
      <c r="G2999" s="26" t="n">
        <v>168984350</v>
      </c>
      <c r="H2999" s="26" t="n">
        <v>426</v>
      </c>
      <c r="I2999" s="26" t="inlineStr">
        <is>
          <t>P1</t>
        </is>
      </c>
      <c r="J2999" s="26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9" t="n">
        <v>168984350</v>
      </c>
      <c r="H3000" s="29" t="n">
        <v>1399</v>
      </c>
      <c r="I3000" s="29" t="inlineStr">
        <is>
          <t>P1</t>
        </is>
      </c>
      <c r="J3000" s="29" t="inlineStr">
        <is>
          <t>B3 1800 MHz (3)</t>
        </is>
      </c>
    </row>
    <row r="3001">
      <c r="A3001" s="24" t="n">
        <v>46157.49889375</v>
      </c>
      <c r="B3001" s="25" t="n">
        <v>-100</v>
      </c>
      <c r="C3001" s="25" t="n">
        <v>-8.199999999999999</v>
      </c>
      <c r="D3001" s="25" t="n">
        <v>9.199999999999999</v>
      </c>
      <c r="E3001" s="25" t="n">
        <v>89.420193</v>
      </c>
      <c r="F3001" s="25" t="n">
        <v>24.033435</v>
      </c>
      <c r="G3001" s="26" t="n">
        <v>168984350</v>
      </c>
      <c r="H3001" s="26" t="n">
        <v>426</v>
      </c>
      <c r="I3001" s="26" t="inlineStr">
        <is>
          <t>P1</t>
        </is>
      </c>
      <c r="J3001" s="26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9" t="n">
        <v>168984350</v>
      </c>
      <c r="H3002" s="29" t="n">
        <v>426</v>
      </c>
      <c r="I3002" s="29" t="inlineStr">
        <is>
          <t>P1</t>
        </is>
      </c>
      <c r="J3002" s="29" t="inlineStr">
        <is>
          <t>B1 2100 MHz (1)</t>
        </is>
      </c>
    </row>
    <row r="3003">
      <c r="A3003" s="24" t="n">
        <v>46157.49964607639</v>
      </c>
      <c r="B3003" s="25" t="n">
        <v>-117.2</v>
      </c>
      <c r="C3003" s="25" t="n">
        <v>-16.6</v>
      </c>
      <c r="D3003" s="25" t="n">
        <v>-2.4</v>
      </c>
      <c r="E3003" s="25" t="n">
        <v>89.426468</v>
      </c>
      <c r="F3003" s="25" t="n">
        <v>24.03345</v>
      </c>
      <c r="G3003" s="26" t="n">
        <v>168987408</v>
      </c>
      <c r="H3003" s="26" t="n">
        <v>1399</v>
      </c>
      <c r="I3003" s="26" t="inlineStr">
        <is>
          <t>P1</t>
        </is>
      </c>
      <c r="J3003" s="26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9" t="n">
        <v>168987408</v>
      </c>
      <c r="H3004" s="29" t="n">
        <v>426</v>
      </c>
      <c r="I3004" s="29" t="inlineStr">
        <is>
          <t>P1</t>
        </is>
      </c>
      <c r="J3004" s="29" t="inlineStr">
        <is>
          <t>B1 2100 MHz (1)</t>
        </is>
      </c>
    </row>
    <row r="3005">
      <c r="A3005" s="24" t="n">
        <v>46157.50036392361</v>
      </c>
      <c r="B3005" s="25" t="n">
        <v>-101.1</v>
      </c>
      <c r="C3005" s="25" t="n">
        <v>-13</v>
      </c>
      <c r="D3005" s="25" t="n">
        <v>11.9</v>
      </c>
      <c r="E3005" s="25" t="n">
        <v>89.434708</v>
      </c>
      <c r="F3005" s="25" t="n">
        <v>24.03359</v>
      </c>
      <c r="G3005" s="26" t="n">
        <v>168987408</v>
      </c>
      <c r="H3005" s="26" t="n">
        <v>426</v>
      </c>
      <c r="I3005" s="26" t="inlineStr">
        <is>
          <t>P1</t>
        </is>
      </c>
      <c r="J3005" s="26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9" t="n">
        <v>168987408</v>
      </c>
      <c r="H3006" s="29" t="n">
        <v>1399</v>
      </c>
      <c r="I3006" s="29" t="inlineStr">
        <is>
          <t>P1</t>
        </is>
      </c>
      <c r="J3006" s="29" t="inlineStr">
        <is>
          <t>B3 1800 MHz (3)</t>
        </is>
      </c>
    </row>
    <row r="3007">
      <c r="A3007" s="24" t="n">
        <v>46157.50135483796</v>
      </c>
      <c r="B3007" s="25" t="n">
        <v>-93.09999999999999</v>
      </c>
      <c r="C3007" s="25" t="n">
        <v>-9.300000000000001</v>
      </c>
      <c r="D3007" s="25" t="n"/>
      <c r="E3007" s="25" t="n">
        <v>89.446628</v>
      </c>
      <c r="F3007" s="25" t="n">
        <v>24.033115</v>
      </c>
      <c r="G3007" s="26" t="n">
        <v>168987406</v>
      </c>
      <c r="H3007" s="26" t="n">
        <v>426</v>
      </c>
      <c r="I3007" s="26" t="inlineStr">
        <is>
          <t>P1</t>
        </is>
      </c>
      <c r="J3007" s="26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9" t="n">
        <v>168987406</v>
      </c>
      <c r="H3008" s="29" t="n">
        <v>1399</v>
      </c>
      <c r="I3008" s="29" t="inlineStr">
        <is>
          <t>P1</t>
        </is>
      </c>
      <c r="J3008" s="29" t="inlineStr">
        <is>
          <t>B3 1800 MHz (3)</t>
        </is>
      </c>
    </row>
    <row r="3009">
      <c r="A3009" s="24" t="n">
        <v>46157.50225092593</v>
      </c>
      <c r="B3009" s="25" t="n">
        <v>-106.5</v>
      </c>
      <c r="C3009" s="25" t="n">
        <v>-10.6</v>
      </c>
      <c r="D3009" s="25" t="n"/>
      <c r="E3009" s="25" t="n">
        <v>89.45556999999999</v>
      </c>
      <c r="F3009" s="25" t="n">
        <v>24.026457</v>
      </c>
      <c r="G3009" s="26" t="n">
        <v>168987407</v>
      </c>
      <c r="H3009" s="26" t="n">
        <v>426</v>
      </c>
      <c r="I3009" s="26" t="inlineStr">
        <is>
          <t>P1</t>
        </is>
      </c>
      <c r="J3009" s="26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9" t="n">
        <v>168994320</v>
      </c>
      <c r="H3010" s="29" t="n">
        <v>426</v>
      </c>
      <c r="I3010" s="29" t="inlineStr">
        <is>
          <t>P1</t>
        </is>
      </c>
      <c r="J3010" s="29" t="inlineStr">
        <is>
          <t>B1 2100 MHz (1)</t>
        </is>
      </c>
    </row>
    <row r="3011">
      <c r="A3011" s="24" t="n">
        <v>46157.50309751157</v>
      </c>
      <c r="B3011" s="25" t="n">
        <v>-86.40000000000001</v>
      </c>
      <c r="C3011" s="25" t="n">
        <v>-6.2</v>
      </c>
      <c r="D3011" s="25" t="n">
        <v>19.9</v>
      </c>
      <c r="E3011" s="25" t="n">
        <v>89.46625899999999</v>
      </c>
      <c r="F3011" s="25" t="n">
        <v>24.019199</v>
      </c>
      <c r="G3011" s="26" t="n">
        <v>168994320</v>
      </c>
      <c r="H3011" s="26" t="n">
        <v>1399</v>
      </c>
      <c r="I3011" s="26" t="inlineStr">
        <is>
          <t>P1</t>
        </is>
      </c>
      <c r="J3011" s="26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9" t="n">
        <v>168994319</v>
      </c>
      <c r="H3012" s="29" t="n">
        <v>426</v>
      </c>
      <c r="I3012" s="29" t="inlineStr">
        <is>
          <t>P1</t>
        </is>
      </c>
      <c r="J3012" s="29" t="inlineStr">
        <is>
          <t>B1 2100 MHz (1)</t>
        </is>
      </c>
    </row>
    <row r="3013">
      <c r="A3013" s="24" t="n">
        <v>46157.50387671297</v>
      </c>
      <c r="B3013" s="25" t="n">
        <v>-105.3</v>
      </c>
      <c r="C3013" s="25" t="n">
        <v>-6.2</v>
      </c>
      <c r="D3013" s="25" t="n">
        <v>10.5</v>
      </c>
      <c r="E3013" s="25" t="n">
        <v>89.47151599999999</v>
      </c>
      <c r="F3013" s="25" t="n">
        <v>24.01004</v>
      </c>
      <c r="G3013" s="26" t="n">
        <v>168994319</v>
      </c>
      <c r="H3013" s="26" t="n">
        <v>426</v>
      </c>
      <c r="I3013" s="26" t="inlineStr">
        <is>
          <t>P1</t>
        </is>
      </c>
      <c r="J3013" s="26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9" t="n">
        <v>168985358</v>
      </c>
      <c r="H3014" s="29" t="n">
        <v>1399</v>
      </c>
      <c r="I3014" s="29" t="inlineStr">
        <is>
          <t>P1</t>
        </is>
      </c>
      <c r="J3014" s="29" t="inlineStr">
        <is>
          <t>B3 1800 MHz (3)</t>
        </is>
      </c>
    </row>
    <row r="3015">
      <c r="A3015" s="24" t="n">
        <v>46157.50464622685</v>
      </c>
      <c r="B3015" s="25" t="n">
        <v>-96.59999999999999</v>
      </c>
      <c r="C3015" s="25" t="n">
        <v>-11</v>
      </c>
      <c r="D3015" s="25" t="n">
        <v>12</v>
      </c>
      <c r="E3015" s="25" t="n">
        <v>89.473343</v>
      </c>
      <c r="F3015" s="25" t="n">
        <v>24.000075</v>
      </c>
      <c r="G3015" s="26" t="n">
        <v>168985364</v>
      </c>
      <c r="H3015" s="26" t="n">
        <v>1399</v>
      </c>
      <c r="I3015" s="26" t="inlineStr">
        <is>
          <t>P1</t>
        </is>
      </c>
      <c r="J3015" s="26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9" t="n">
        <v>168985364</v>
      </c>
      <c r="H3016" s="29" t="n">
        <v>426</v>
      </c>
      <c r="I3016" s="29" t="inlineStr">
        <is>
          <t>P1</t>
        </is>
      </c>
      <c r="J3016" s="29" t="inlineStr">
        <is>
          <t>B1 2100 MHz (1)</t>
        </is>
      </c>
    </row>
    <row r="3017">
      <c r="A3017" s="24" t="n">
        <v>46157.50493557871</v>
      </c>
      <c r="B3017" s="25" t="n">
        <v>-75.3</v>
      </c>
      <c r="C3017" s="25" t="n">
        <v>-10.1</v>
      </c>
      <c r="D3017" s="25" t="n">
        <v>13.4</v>
      </c>
      <c r="E3017" s="25" t="n">
        <v>89.47339700000001</v>
      </c>
      <c r="F3017" s="25" t="n">
        <v>23.997027</v>
      </c>
      <c r="G3017" s="26" t="n">
        <v>168985359</v>
      </c>
      <c r="H3017" s="26" t="n">
        <v>426</v>
      </c>
      <c r="I3017" s="26" t="inlineStr">
        <is>
          <t>P1</t>
        </is>
      </c>
      <c r="J3017" s="26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9" t="n">
        <v>168985359</v>
      </c>
      <c r="H3018" s="29" t="n">
        <v>1399</v>
      </c>
      <c r="I3018" s="29" t="inlineStr">
        <is>
          <t>P1</t>
        </is>
      </c>
      <c r="J3018" s="29" t="inlineStr">
        <is>
          <t>B3 1800 MHz (3)</t>
        </is>
      </c>
    </row>
    <row r="3019">
      <c r="A3019" s="24" t="n">
        <v>46157.5056468287</v>
      </c>
      <c r="B3019" s="25" t="n">
        <v>-97.7</v>
      </c>
      <c r="C3019" s="25" t="n">
        <v>-9.699999999999999</v>
      </c>
      <c r="D3019" s="25" t="n">
        <v>13.1</v>
      </c>
      <c r="E3019" s="25" t="n">
        <v>89.47828199999999</v>
      </c>
      <c r="F3019" s="25" t="n">
        <v>23.993053</v>
      </c>
      <c r="G3019" s="26" t="n">
        <v>168985359</v>
      </c>
      <c r="H3019" s="26" t="n">
        <v>426</v>
      </c>
      <c r="I3019" s="26" t="inlineStr">
        <is>
          <t>P1</t>
        </is>
      </c>
      <c r="J3019" s="26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9" t="n">
        <v>168985359</v>
      </c>
      <c r="H3020" s="29" t="n">
        <v>1399</v>
      </c>
      <c r="I3020" s="29" t="inlineStr">
        <is>
          <t>P1</t>
        </is>
      </c>
      <c r="J3020" s="29" t="inlineStr">
        <is>
          <t>B3 1800 MHz (3)</t>
        </is>
      </c>
    </row>
    <row r="3021">
      <c r="A3021" s="24" t="n">
        <v>46157.50677440973</v>
      </c>
      <c r="B3021" s="25" t="n">
        <v>-121.5</v>
      </c>
      <c r="C3021" s="25" t="n">
        <v>-21</v>
      </c>
      <c r="D3021" s="25" t="n">
        <v>-6.8</v>
      </c>
      <c r="E3021" s="25" t="n">
        <v>89.4863</v>
      </c>
      <c r="F3021" s="25" t="n">
        <v>23.98087</v>
      </c>
      <c r="G3021" s="26" t="n">
        <v>168985365</v>
      </c>
      <c r="H3021" s="26" t="n">
        <v>1399</v>
      </c>
      <c r="I3021" s="26" t="inlineStr">
        <is>
          <t>P1</t>
        </is>
      </c>
      <c r="J3021" s="26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9" t="n">
        <v>168985359</v>
      </c>
      <c r="H3022" s="29" t="n">
        <v>426</v>
      </c>
      <c r="I3022" s="29" t="inlineStr">
        <is>
          <t>P1</t>
        </is>
      </c>
      <c r="J3022" s="29" t="inlineStr">
        <is>
          <t>B1 2100 MHz (1)</t>
        </is>
      </c>
    </row>
    <row r="3023">
      <c r="A3023" s="24" t="n">
        <v>46157.50805333333</v>
      </c>
      <c r="B3023" s="25" t="n">
        <v>-110.3</v>
      </c>
      <c r="C3023" s="25" t="n">
        <v>-11.7</v>
      </c>
      <c r="D3023" s="25" t="n">
        <v>0.4</v>
      </c>
      <c r="E3023" s="25" t="n">
        <v>89.491297</v>
      </c>
      <c r="F3023" s="25" t="n">
        <v>23.968965</v>
      </c>
      <c r="G3023" s="26" t="n">
        <v>169004302</v>
      </c>
      <c r="H3023" s="26" t="n">
        <v>1399</v>
      </c>
      <c r="I3023" s="26" t="inlineStr">
        <is>
          <t>P1</t>
        </is>
      </c>
      <c r="J3023" s="26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9" t="n"/>
      <c r="H3024" s="29" t="n">
        <v>426</v>
      </c>
      <c r="I3024" s="29" t="inlineStr">
        <is>
          <t>P1</t>
        </is>
      </c>
      <c r="J3024" s="29" t="inlineStr">
        <is>
          <t>B1 2100 MHz (1)</t>
        </is>
      </c>
    </row>
    <row r="3025">
      <c r="A3025" s="24" t="n">
        <v>46157.50884487268</v>
      </c>
      <c r="B3025" s="25" t="n">
        <v>-76.5</v>
      </c>
      <c r="C3025" s="25" t="n">
        <v>-7.7</v>
      </c>
      <c r="D3025" s="25" t="n">
        <v>15.4</v>
      </c>
      <c r="E3025" s="25" t="n">
        <v>89.49504</v>
      </c>
      <c r="F3025" s="25" t="n">
        <v>23.961973</v>
      </c>
      <c r="G3025" s="26" t="n">
        <v>168983823</v>
      </c>
      <c r="H3025" s="26" t="n">
        <v>1399</v>
      </c>
      <c r="I3025" s="26" t="inlineStr">
        <is>
          <t>P1</t>
        </is>
      </c>
      <c r="J3025" s="26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9" t="n">
        <v>168983823</v>
      </c>
      <c r="H3026" s="29" t="n">
        <v>426</v>
      </c>
      <c r="I3026" s="29" t="inlineStr">
        <is>
          <t>P1</t>
        </is>
      </c>
      <c r="J3026" s="29" t="inlineStr">
        <is>
          <t>B1 2100 MHz (1)</t>
        </is>
      </c>
    </row>
    <row r="3027">
      <c r="A3027" s="24" t="n">
        <v>46157.50928998843</v>
      </c>
      <c r="B3027" s="25" t="n">
        <v>-99.2</v>
      </c>
      <c r="C3027" s="25" t="n">
        <v>-7.6</v>
      </c>
      <c r="D3027" s="25" t="n">
        <v>12</v>
      </c>
      <c r="E3027" s="25" t="n">
        <v>89.498943</v>
      </c>
      <c r="F3027" s="25" t="n">
        <v>23.961157</v>
      </c>
      <c r="G3027" s="26" t="n">
        <v>168983823</v>
      </c>
      <c r="H3027" s="26" t="n">
        <v>1399</v>
      </c>
      <c r="I3027" s="26" t="inlineStr">
        <is>
          <t>P1</t>
        </is>
      </c>
      <c r="J3027" s="26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9" t="n">
        <v>168983823</v>
      </c>
      <c r="H3028" s="29" t="n">
        <v>426</v>
      </c>
      <c r="I3028" s="29" t="inlineStr">
        <is>
          <t>P1</t>
        </is>
      </c>
      <c r="J3028" s="29" t="inlineStr">
        <is>
          <t>B1 2100 MHz (1)</t>
        </is>
      </c>
    </row>
    <row r="3029">
      <c r="A3029" s="24" t="n">
        <v>46157.51004188658</v>
      </c>
      <c r="B3029" s="25" t="n">
        <v>-105.8</v>
      </c>
      <c r="C3029" s="25" t="n">
        <v>-10.1</v>
      </c>
      <c r="D3029" s="25" t="n">
        <v>8.5</v>
      </c>
      <c r="E3029" s="25" t="n">
        <v>89.508842</v>
      </c>
      <c r="F3029" s="25" t="n">
        <v>23.96078</v>
      </c>
      <c r="G3029" s="26" t="n">
        <v>168981008</v>
      </c>
      <c r="H3029" s="26" t="n">
        <v>1399</v>
      </c>
      <c r="I3029" s="26" t="inlineStr">
        <is>
          <t>P1</t>
        </is>
      </c>
      <c r="J3029" s="26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9" t="n">
        <v>168981008</v>
      </c>
      <c r="H3030" s="29" t="n">
        <v>426</v>
      </c>
      <c r="I3030" s="29" t="inlineStr">
        <is>
          <t>P1</t>
        </is>
      </c>
      <c r="J3030" s="29" t="inlineStr">
        <is>
          <t>B1 2100 MHz (1)</t>
        </is>
      </c>
    </row>
    <row r="3031">
      <c r="A3031" s="24" t="n">
        <v>46157.51084260417</v>
      </c>
      <c r="B3031" s="25" t="n">
        <v>-90.2</v>
      </c>
      <c r="C3031" s="25" t="n">
        <v>-10.4</v>
      </c>
      <c r="D3031" s="25" t="n">
        <v>18.2</v>
      </c>
      <c r="E3031" s="25" t="n">
        <v>89.519448</v>
      </c>
      <c r="F3031" s="25" t="n">
        <v>23.956417</v>
      </c>
      <c r="G3031" s="26" t="n">
        <v>168981008</v>
      </c>
      <c r="H3031" s="26" t="n">
        <v>1399</v>
      </c>
      <c r="I3031" s="26" t="inlineStr">
        <is>
          <t>P1</t>
        </is>
      </c>
      <c r="J3031" s="26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9" t="n">
        <v>168981013</v>
      </c>
      <c r="H3032" s="29" t="n">
        <v>426</v>
      </c>
      <c r="I3032" s="29" t="inlineStr">
        <is>
          <t>P1</t>
        </is>
      </c>
      <c r="J3032" s="29" t="inlineStr">
        <is>
          <t>B1 2100 MHz (1)</t>
        </is>
      </c>
    </row>
    <row r="3033">
      <c r="A3033" s="24" t="n">
        <v>46157.5111593287</v>
      </c>
      <c r="B3033" s="25" t="n">
        <v>-92.09999999999999</v>
      </c>
      <c r="C3033" s="25" t="n">
        <v>-8.300000000000001</v>
      </c>
      <c r="D3033" s="25" t="n">
        <v>18.7</v>
      </c>
      <c r="E3033" s="25" t="n">
        <v>89.522963</v>
      </c>
      <c r="F3033" s="25" t="n">
        <v>23.954882</v>
      </c>
      <c r="G3033" s="26" t="n"/>
      <c r="H3033" s="26" t="n">
        <v>1399</v>
      </c>
      <c r="I3033" s="26" t="inlineStr">
        <is>
          <t>P1</t>
        </is>
      </c>
      <c r="J3033" s="26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9" t="n">
        <v>168981012</v>
      </c>
      <c r="H3034" s="29" t="n">
        <v>426</v>
      </c>
      <c r="I3034" s="29" t="inlineStr">
        <is>
          <t>P1</t>
        </is>
      </c>
      <c r="J3034" s="29" t="inlineStr">
        <is>
          <t>B1 2100 MHz (1)</t>
        </is>
      </c>
    </row>
    <row r="3035">
      <c r="A3035" s="24" t="n">
        <v>46157.512356875</v>
      </c>
      <c r="B3035" s="25" t="n">
        <v>-101.9</v>
      </c>
      <c r="C3035" s="25" t="n">
        <v>-8.5</v>
      </c>
      <c r="D3035" s="25" t="n">
        <v>9.199999999999999</v>
      </c>
      <c r="E3035" s="25" t="n">
        <v>89.535348</v>
      </c>
      <c r="F3035" s="25" t="n">
        <v>23.960188</v>
      </c>
      <c r="G3035" s="26" t="n">
        <v>168983568</v>
      </c>
      <c r="H3035" s="26" t="n">
        <v>1399</v>
      </c>
      <c r="I3035" s="26" t="inlineStr">
        <is>
          <t>P1</t>
        </is>
      </c>
      <c r="J3035" s="26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9" t="n">
        <v>168983568</v>
      </c>
      <c r="H3036" s="29" t="n">
        <v>1399</v>
      </c>
      <c r="I3036" s="29" t="inlineStr">
        <is>
          <t>P1</t>
        </is>
      </c>
      <c r="J3036" s="29" t="inlineStr">
        <is>
          <t>B3 1800 MHz (3)</t>
        </is>
      </c>
    </row>
    <row r="3037">
      <c r="A3037" s="24" t="n">
        <v>46157.51301040509</v>
      </c>
      <c r="B3037" s="25" t="n">
        <v>-92.8</v>
      </c>
      <c r="C3037" s="25" t="n">
        <v>-7.6</v>
      </c>
      <c r="D3037" s="25" t="n">
        <v>13.9</v>
      </c>
      <c r="E3037" s="25" t="n">
        <v>89.543603</v>
      </c>
      <c r="F3037" s="25" t="n">
        <v>23.964498</v>
      </c>
      <c r="G3037" s="26" t="n">
        <v>168983566</v>
      </c>
      <c r="H3037" s="26" t="n">
        <v>1399</v>
      </c>
      <c r="I3037" s="26" t="inlineStr">
        <is>
          <t>P1</t>
        </is>
      </c>
      <c r="J3037" s="26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9" t="n">
        <v>168983566</v>
      </c>
      <c r="H3038" s="29" t="n">
        <v>41138</v>
      </c>
      <c r="I3038" s="29" t="inlineStr">
        <is>
          <t>P1</t>
        </is>
      </c>
      <c r="J3038" s="29" t="inlineStr">
        <is>
          <t>B41 2500 MHz (41)</t>
        </is>
      </c>
    </row>
    <row r="3039">
      <c r="A3039" s="24" t="n">
        <v>46157.51363359953</v>
      </c>
      <c r="B3039" s="25" t="n">
        <v>-112.9</v>
      </c>
      <c r="C3039" s="25" t="n">
        <v>-13.1</v>
      </c>
      <c r="D3039" s="25" t="n">
        <v>-0.6</v>
      </c>
      <c r="E3039" s="25" t="n">
        <v>89.55215200000001</v>
      </c>
      <c r="F3039" s="25" t="n">
        <v>23.966648</v>
      </c>
      <c r="G3039" s="26" t="n">
        <v>168985616</v>
      </c>
      <c r="H3039" s="26" t="n">
        <v>1399</v>
      </c>
      <c r="I3039" s="26" t="inlineStr">
        <is>
          <t>P1</t>
        </is>
      </c>
      <c r="J3039" s="26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9" t="n"/>
      <c r="H3040" s="29" t="n">
        <v>426</v>
      </c>
      <c r="I3040" s="29" t="inlineStr">
        <is>
          <t>P1</t>
        </is>
      </c>
      <c r="J3040" s="29" t="inlineStr">
        <is>
          <t>B1 2100 MHz (1)</t>
        </is>
      </c>
    </row>
    <row r="3041">
      <c r="A3041" s="24" t="n">
        <v>46157.51474270834</v>
      </c>
      <c r="B3041" s="25" t="n">
        <v>-77</v>
      </c>
      <c r="C3041" s="25" t="n">
        <v>-7</v>
      </c>
      <c r="D3041" s="25" t="n"/>
      <c r="E3041" s="25" t="n">
        <v>89.568523</v>
      </c>
      <c r="F3041" s="25" t="n">
        <v>23.964547</v>
      </c>
      <c r="G3041" s="26" t="n">
        <v>168985622</v>
      </c>
      <c r="H3041" s="26" t="n">
        <v>426</v>
      </c>
      <c r="I3041" s="26" t="inlineStr">
        <is>
          <t>P1</t>
        </is>
      </c>
      <c r="J3041" s="26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9" t="n">
        <v>168985621</v>
      </c>
      <c r="H3042" s="29" t="n">
        <v>426</v>
      </c>
      <c r="I3042" s="29" t="inlineStr">
        <is>
          <t>P1</t>
        </is>
      </c>
      <c r="J3042" s="29" t="inlineStr">
        <is>
          <t>B1 2100 MHz (1)</t>
        </is>
      </c>
    </row>
    <row r="3043">
      <c r="A3043" s="24" t="n">
        <v>46157.51527037037</v>
      </c>
      <c r="B3043" s="25" t="n">
        <v>-112.2</v>
      </c>
      <c r="C3043" s="25" t="n">
        <v>-13.1</v>
      </c>
      <c r="D3043" s="25" t="n">
        <v>-1.1</v>
      </c>
      <c r="E3043" s="25" t="n">
        <v>89.57676499999999</v>
      </c>
      <c r="F3043" s="25" t="n">
        <v>23.962725</v>
      </c>
      <c r="G3043" s="26" t="n">
        <v>168985621</v>
      </c>
      <c r="H3043" s="26" t="n">
        <v>1399</v>
      </c>
      <c r="I3043" s="26" t="inlineStr">
        <is>
          <t>P1</t>
        </is>
      </c>
      <c r="J3043" s="26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9" t="n">
        <v>168990987</v>
      </c>
      <c r="H3044" s="29" t="n">
        <v>426</v>
      </c>
      <c r="I3044" s="29" t="inlineStr">
        <is>
          <t>P1</t>
        </is>
      </c>
      <c r="J3044" s="29" t="inlineStr">
        <is>
          <t>B1 2100 MHz (1)</t>
        </is>
      </c>
    </row>
    <row r="3045">
      <c r="A3045" s="24" t="n">
        <v>46157.51625934028</v>
      </c>
      <c r="B3045" s="25" t="n">
        <v>-109.9</v>
      </c>
      <c r="C3045" s="25" t="n">
        <v>-17.3</v>
      </c>
      <c r="D3045" s="25" t="n">
        <v>-2.4</v>
      </c>
      <c r="E3045" s="25" t="n">
        <v>89.592242</v>
      </c>
      <c r="F3045" s="25" t="n">
        <v>23.961218</v>
      </c>
      <c r="G3045" s="26" t="n">
        <v>168984848</v>
      </c>
      <c r="H3045" s="26" t="n">
        <v>1399</v>
      </c>
      <c r="I3045" s="26" t="inlineStr">
        <is>
          <t>P1</t>
        </is>
      </c>
      <c r="J3045" s="26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9" t="n">
        <v>168984848</v>
      </c>
      <c r="H3046" s="29" t="n">
        <v>1399</v>
      </c>
      <c r="I3046" s="29" t="inlineStr">
        <is>
          <t>P1</t>
        </is>
      </c>
      <c r="J3046" s="29" t="inlineStr">
        <is>
          <t>B3 1800 MHz (3)</t>
        </is>
      </c>
    </row>
    <row r="3047">
      <c r="A3047" s="24" t="n">
        <v>46157.51719873842</v>
      </c>
      <c r="B3047" s="25" t="n">
        <v>-89.40000000000001</v>
      </c>
      <c r="C3047" s="25" t="n">
        <v>-10.1</v>
      </c>
      <c r="D3047" s="25" t="n">
        <v>21.1</v>
      </c>
      <c r="E3047" s="25" t="n">
        <v>89.603005</v>
      </c>
      <c r="F3047" s="25" t="n">
        <v>23.959905</v>
      </c>
      <c r="G3047" s="26" t="n">
        <v>168984848</v>
      </c>
      <c r="H3047" s="26" t="n">
        <v>1399</v>
      </c>
      <c r="I3047" s="26" t="inlineStr">
        <is>
          <t>P1</t>
        </is>
      </c>
      <c r="J3047" s="26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9" t="n">
        <v>168984848</v>
      </c>
      <c r="H3048" s="29" t="n">
        <v>1399</v>
      </c>
      <c r="I3048" s="29" t="inlineStr">
        <is>
          <t>P1</t>
        </is>
      </c>
      <c r="J3048" s="29" t="inlineStr">
        <is>
          <t>B3 1800 MHz (3)</t>
        </is>
      </c>
    </row>
    <row r="3049">
      <c r="A3049" s="24" t="n">
        <v>46157.51807751157</v>
      </c>
      <c r="B3049" s="25" t="n">
        <v>-82.7</v>
      </c>
      <c r="C3049" s="25" t="n">
        <v>-10.1</v>
      </c>
      <c r="D3049" s="25" t="n">
        <v>13.9</v>
      </c>
      <c r="E3049" s="25" t="n">
        <v>89.606582</v>
      </c>
      <c r="F3049" s="25" t="n">
        <v>23.958585</v>
      </c>
      <c r="G3049" s="26" t="n">
        <v>168984848</v>
      </c>
      <c r="H3049" s="26" t="n">
        <v>426</v>
      </c>
      <c r="I3049" s="26" t="inlineStr">
        <is>
          <t>P1</t>
        </is>
      </c>
      <c r="J3049" s="26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9" t="n">
        <v>168984854</v>
      </c>
      <c r="H3050" s="29" t="n">
        <v>1399</v>
      </c>
      <c r="I3050" s="29" t="inlineStr">
        <is>
          <t>P1</t>
        </is>
      </c>
      <c r="J3050" s="29" t="inlineStr">
        <is>
          <t>B3 1800 MHz (3)</t>
        </is>
      </c>
    </row>
    <row r="3051">
      <c r="A3051" s="24" t="n">
        <v>46157.51893571759</v>
      </c>
      <c r="B3051" s="25" t="n">
        <v>-94.09999999999999</v>
      </c>
      <c r="C3051" s="25" t="n">
        <v>-16.3</v>
      </c>
      <c r="D3051" s="25" t="n">
        <v>-0.9</v>
      </c>
      <c r="E3051" s="25" t="n">
        <v>89.607072</v>
      </c>
      <c r="F3051" s="25" t="n">
        <v>23.958098</v>
      </c>
      <c r="G3051" s="26" t="n">
        <v>168984848</v>
      </c>
      <c r="H3051" s="26" t="n">
        <v>1399</v>
      </c>
      <c r="I3051" s="26" t="inlineStr">
        <is>
          <t>P1</t>
        </is>
      </c>
      <c r="J3051" s="26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9" t="n">
        <v>168984848</v>
      </c>
      <c r="H3052" s="29" t="n">
        <v>1399</v>
      </c>
      <c r="I3052" s="29" t="inlineStr">
        <is>
          <t>P1</t>
        </is>
      </c>
      <c r="J3052" s="29" t="inlineStr">
        <is>
          <t>B3 1800 MHz (3)</t>
        </is>
      </c>
    </row>
    <row r="3053">
      <c r="A3053" s="24" t="n">
        <v>46157.51971438657</v>
      </c>
      <c r="B3053" s="25" t="n">
        <v>-94.3</v>
      </c>
      <c r="C3053" s="25" t="n">
        <v>-14</v>
      </c>
      <c r="D3053" s="25" t="n">
        <v>5.4</v>
      </c>
      <c r="E3053" s="25" t="n">
        <v>89.607072</v>
      </c>
      <c r="F3053" s="25" t="n">
        <v>23.958098</v>
      </c>
      <c r="G3053" s="26" t="n">
        <v>168984848</v>
      </c>
      <c r="H3053" s="26" t="n">
        <v>1399</v>
      </c>
      <c r="I3053" s="26" t="inlineStr">
        <is>
          <t>P1</t>
        </is>
      </c>
      <c r="J3053" s="26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9" t="n">
        <v>168984848</v>
      </c>
      <c r="H3054" s="29" t="n">
        <v>1399</v>
      </c>
      <c r="I3054" s="29" t="inlineStr">
        <is>
          <t>P1</t>
        </is>
      </c>
      <c r="J3054" s="29" t="inlineStr">
        <is>
          <t>B3 1800 MHz (3)</t>
        </is>
      </c>
    </row>
    <row r="3055">
      <c r="A3055" s="24" t="n">
        <v>46157.52047040509</v>
      </c>
      <c r="B3055" s="25" t="n">
        <v>-94.90000000000001</v>
      </c>
      <c r="C3055" s="25" t="n">
        <v>-15.9</v>
      </c>
      <c r="D3055" s="25" t="n">
        <v>1.9</v>
      </c>
      <c r="E3055" s="25" t="n">
        <v>89.607072</v>
      </c>
      <c r="F3055" s="25" t="n">
        <v>23.958098</v>
      </c>
      <c r="G3055" s="26" t="n">
        <v>168984848</v>
      </c>
      <c r="H3055" s="26" t="n">
        <v>1399</v>
      </c>
      <c r="I3055" s="26" t="inlineStr">
        <is>
          <t>P1</t>
        </is>
      </c>
      <c r="J3055" s="26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9" t="n">
        <v>168984853</v>
      </c>
      <c r="H3056" s="29" t="n">
        <v>1399</v>
      </c>
      <c r="I3056" s="29" t="inlineStr">
        <is>
          <t>P1</t>
        </is>
      </c>
      <c r="J3056" s="29" t="inlineStr">
        <is>
          <t>B3 1800 MHz (3)</t>
        </is>
      </c>
    </row>
    <row r="3057">
      <c r="A3057" s="24" t="n">
        <v>46157.52137725695</v>
      </c>
      <c r="B3057" s="25" t="n">
        <v>-92.59999999999999</v>
      </c>
      <c r="C3057" s="25" t="n">
        <v>-13.7</v>
      </c>
      <c r="D3057" s="25" t="n">
        <v>5.5</v>
      </c>
      <c r="E3057" s="25" t="n">
        <v>89.607072</v>
      </c>
      <c r="F3057" s="25" t="n">
        <v>23.958098</v>
      </c>
      <c r="G3057" s="26" t="n">
        <v>168984853</v>
      </c>
      <c r="H3057" s="26" t="n">
        <v>426</v>
      </c>
      <c r="I3057" s="26" t="inlineStr">
        <is>
          <t>P1</t>
        </is>
      </c>
      <c r="J3057" s="26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9" t="n">
        <v>168984853</v>
      </c>
      <c r="H3058" s="29" t="n">
        <v>426</v>
      </c>
      <c r="I3058" s="29" t="inlineStr">
        <is>
          <t>P1</t>
        </is>
      </c>
      <c r="J3058" s="29" t="inlineStr">
        <is>
          <t>B1 2100 MHz (1)</t>
        </is>
      </c>
    </row>
    <row r="3059">
      <c r="A3059" s="24" t="n">
        <v>46157.52245253472</v>
      </c>
      <c r="B3059" s="25" t="n">
        <v>-93.3</v>
      </c>
      <c r="C3059" s="25" t="n">
        <v>-16.2</v>
      </c>
      <c r="D3059" s="25" t="n">
        <v>1.1</v>
      </c>
      <c r="E3059" s="25" t="n">
        <v>89.607072</v>
      </c>
      <c r="F3059" s="25" t="n">
        <v>23.958098</v>
      </c>
      <c r="G3059" s="26" t="n">
        <v>168984853</v>
      </c>
      <c r="H3059" s="26" t="n">
        <v>426</v>
      </c>
      <c r="I3059" s="26" t="inlineStr">
        <is>
          <t>P1</t>
        </is>
      </c>
      <c r="J3059" s="26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9" t="n">
        <v>168984853</v>
      </c>
      <c r="H3060" s="29" t="n">
        <v>1399</v>
      </c>
      <c r="I3060" s="29" t="inlineStr">
        <is>
          <t>P1</t>
        </is>
      </c>
      <c r="J3060" s="29" t="inlineStr">
        <is>
          <t>B3 1800 MHz (3)</t>
        </is>
      </c>
    </row>
    <row r="3061">
      <c r="A3061" s="24" t="n">
        <v>46157.52317771991</v>
      </c>
      <c r="B3061" s="25" t="n">
        <v>-91.8</v>
      </c>
      <c r="C3061" s="25" t="n">
        <v>-14.1</v>
      </c>
      <c r="D3061" s="25" t="n">
        <v>1.3</v>
      </c>
      <c r="E3061" s="25" t="n">
        <v>89.607072</v>
      </c>
      <c r="F3061" s="25" t="n">
        <v>23.958098</v>
      </c>
      <c r="G3061" s="26" t="n">
        <v>168984853</v>
      </c>
      <c r="H3061" s="26" t="n">
        <v>426</v>
      </c>
      <c r="I3061" s="26" t="inlineStr">
        <is>
          <t>P1</t>
        </is>
      </c>
      <c r="J3061" s="26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9" t="n">
        <v>168984853</v>
      </c>
      <c r="H3062" s="29" t="n">
        <v>1399</v>
      </c>
      <c r="I3062" s="29" t="inlineStr">
        <is>
          <t>P1</t>
        </is>
      </c>
      <c r="J3062" s="29" t="inlineStr">
        <is>
          <t>B3 1800 MHz (3)</t>
        </is>
      </c>
    </row>
    <row r="3063">
      <c r="A3063" s="24" t="n">
        <v>46157.52395297454</v>
      </c>
      <c r="B3063" s="25" t="n">
        <v>-96.7</v>
      </c>
      <c r="C3063" s="25" t="n">
        <v>-14.6</v>
      </c>
      <c r="D3063" s="25" t="n">
        <v>3.3</v>
      </c>
      <c r="E3063" s="25" t="n">
        <v>89.607072</v>
      </c>
      <c r="F3063" s="25" t="n">
        <v>23.958098</v>
      </c>
      <c r="G3063" s="26" t="n">
        <v>168984853</v>
      </c>
      <c r="H3063" s="26" t="n">
        <v>426</v>
      </c>
      <c r="I3063" s="26" t="inlineStr">
        <is>
          <t>P1</t>
        </is>
      </c>
      <c r="J3063" s="26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9" t="n">
        <v>168984853</v>
      </c>
      <c r="H3064" s="29" t="n">
        <v>426</v>
      </c>
      <c r="I3064" s="29" t="inlineStr">
        <is>
          <t>P1</t>
        </is>
      </c>
      <c r="J3064" s="29" t="inlineStr">
        <is>
          <t>B1 2100 MHz (1)</t>
        </is>
      </c>
    </row>
    <row r="3065">
      <c r="A3065" s="24" t="n">
        <v>46157.52473356482</v>
      </c>
      <c r="B3065" s="25" t="n">
        <v>-98.90000000000001</v>
      </c>
      <c r="C3065" s="25" t="n">
        <v>-14.9</v>
      </c>
      <c r="D3065" s="25" t="n">
        <v>-0.7</v>
      </c>
      <c r="E3065" s="25" t="n">
        <v>89.607072</v>
      </c>
      <c r="F3065" s="25" t="n">
        <v>23.958098</v>
      </c>
      <c r="G3065" s="26" t="n">
        <v>168984853</v>
      </c>
      <c r="H3065" s="26" t="n">
        <v>426</v>
      </c>
      <c r="I3065" s="26" t="inlineStr">
        <is>
          <t>P1</t>
        </is>
      </c>
      <c r="J3065" s="26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9" t="n">
        <v>168984854</v>
      </c>
      <c r="H3066" s="29" t="n">
        <v>426</v>
      </c>
      <c r="I3066" s="29" t="inlineStr">
        <is>
          <t>P1</t>
        </is>
      </c>
      <c r="J3066" s="29" t="inlineStr">
        <is>
          <t>B1 2100 MHz (1)</t>
        </is>
      </c>
    </row>
    <row r="3067">
      <c r="A3067" s="24" t="n">
        <v>46157.52550189815</v>
      </c>
      <c r="B3067" s="25" t="n">
        <v>-76.5</v>
      </c>
      <c r="C3067" s="25" t="n">
        <v>-12.5</v>
      </c>
      <c r="D3067" s="25" t="n">
        <v>9.6</v>
      </c>
      <c r="E3067" s="25" t="n">
        <v>89.606433</v>
      </c>
      <c r="F3067" s="25" t="n">
        <v>23.956268</v>
      </c>
      <c r="G3067" s="26" t="n">
        <v>168984847</v>
      </c>
      <c r="H3067" s="26" t="n">
        <v>426</v>
      </c>
      <c r="I3067" s="26" t="inlineStr">
        <is>
          <t>P1</t>
        </is>
      </c>
      <c r="J3067" s="26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9" t="n">
        <v>148489744</v>
      </c>
      <c r="H3068" s="29" t="n">
        <v>426</v>
      </c>
      <c r="I3068" s="29" t="inlineStr">
        <is>
          <t>P1</t>
        </is>
      </c>
      <c r="J3068" s="29" t="inlineStr">
        <is>
          <t>B1 2100 MHz (1)</t>
        </is>
      </c>
    </row>
    <row r="3069">
      <c r="A3069" s="24" t="n">
        <v>46158.34021880787</v>
      </c>
      <c r="B3069" s="25" t="n">
        <v>-111.4</v>
      </c>
      <c r="C3069" s="25" t="n">
        <v>-9.5</v>
      </c>
      <c r="D3069" s="25" t="n">
        <v>3.8</v>
      </c>
      <c r="E3069" s="25" t="n">
        <v>89.35292800000001</v>
      </c>
      <c r="F3069" s="25" t="n">
        <v>24.879968</v>
      </c>
      <c r="G3069" s="26" t="n">
        <v>148489744</v>
      </c>
      <c r="H3069" s="26" t="n">
        <v>426</v>
      </c>
      <c r="I3069" s="26" t="inlineStr">
        <is>
          <t>P1</t>
        </is>
      </c>
      <c r="J3069" s="26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9" t="n">
        <v>148489744</v>
      </c>
      <c r="H3070" s="29" t="n">
        <v>426</v>
      </c>
      <c r="I3070" s="29" t="inlineStr">
        <is>
          <t>P1</t>
        </is>
      </c>
      <c r="J3070" s="29" t="inlineStr">
        <is>
          <t>B1 2100 MHz (1)</t>
        </is>
      </c>
    </row>
    <row r="3071">
      <c r="A3071" s="24" t="n">
        <v>46158.3413697338</v>
      </c>
      <c r="B3071" s="25" t="n">
        <v>-113.3</v>
      </c>
      <c r="C3071" s="25" t="n">
        <v>-13.2</v>
      </c>
      <c r="D3071" s="25" t="n">
        <v>0.4</v>
      </c>
      <c r="E3071" s="25" t="n">
        <v>89.35354</v>
      </c>
      <c r="F3071" s="25" t="n">
        <v>24.877838</v>
      </c>
      <c r="G3071" s="26" t="n">
        <v>148489998</v>
      </c>
      <c r="H3071" s="26" t="n">
        <v>1399</v>
      </c>
      <c r="I3071" s="26" t="inlineStr">
        <is>
          <t>P1</t>
        </is>
      </c>
      <c r="J3071" s="26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9" t="n">
        <v>148489998</v>
      </c>
      <c r="H3072" s="29" t="n">
        <v>426</v>
      </c>
      <c r="I3072" s="29" t="inlineStr">
        <is>
          <t>P1</t>
        </is>
      </c>
      <c r="J3072" s="29" t="inlineStr">
        <is>
          <t>B1 2100 MHz (1)</t>
        </is>
      </c>
    </row>
    <row r="3073">
      <c r="A3073" s="24" t="n">
        <v>46158.34264752315</v>
      </c>
      <c r="B3073" s="25" t="n">
        <v>-96.7</v>
      </c>
      <c r="C3073" s="25" t="n">
        <v>-9.199999999999999</v>
      </c>
      <c r="D3073" s="25" t="n">
        <v>5.1</v>
      </c>
      <c r="E3073" s="25" t="n">
        <v>89.35596</v>
      </c>
      <c r="F3073" s="25" t="n">
        <v>24.87049</v>
      </c>
      <c r="G3073" s="26" t="n">
        <v>148489998</v>
      </c>
      <c r="H3073" s="26" t="n">
        <v>1399</v>
      </c>
      <c r="I3073" s="26" t="inlineStr">
        <is>
          <t>P1</t>
        </is>
      </c>
      <c r="J3073" s="26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9" t="n">
        <v>148489998</v>
      </c>
      <c r="H3074" s="29" t="n">
        <v>1399</v>
      </c>
      <c r="I3074" s="29" t="inlineStr">
        <is>
          <t>P1</t>
        </is>
      </c>
      <c r="J3074" s="29" t="inlineStr">
        <is>
          <t>B3 1800 MHz (3)</t>
        </is>
      </c>
    </row>
    <row r="3075">
      <c r="A3075" s="24" t="n">
        <v>46158.34336326389</v>
      </c>
      <c r="B3075" s="25" t="n">
        <v>-81.90000000000001</v>
      </c>
      <c r="C3075" s="25" t="n">
        <v>-9.5</v>
      </c>
      <c r="D3075" s="25" t="n">
        <v>9.4</v>
      </c>
      <c r="E3075" s="25" t="n">
        <v>89.35924</v>
      </c>
      <c r="F3075" s="25" t="n">
        <v>24.86589</v>
      </c>
      <c r="G3075" s="26" t="n"/>
      <c r="H3075" s="26" t="n">
        <v>1399</v>
      </c>
      <c r="I3075" s="26" t="inlineStr">
        <is>
          <t>P1</t>
        </is>
      </c>
      <c r="J3075" s="26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9" t="n">
        <v>148489999</v>
      </c>
      <c r="H3076" s="29" t="n">
        <v>1399</v>
      </c>
      <c r="I3076" s="29" t="inlineStr">
        <is>
          <t>P1</t>
        </is>
      </c>
      <c r="J3076" s="29" t="inlineStr">
        <is>
          <t>B3 1800 MHz (3)</t>
        </is>
      </c>
    </row>
    <row r="3077">
      <c r="A3077" s="24" t="n">
        <v>46158.34393990741</v>
      </c>
      <c r="B3077" s="25" t="n">
        <v>-91.7</v>
      </c>
      <c r="C3077" s="25" t="n">
        <v>-7.1</v>
      </c>
      <c r="D3077" s="25" t="n">
        <v>15</v>
      </c>
      <c r="E3077" s="25" t="n">
        <v>89.360275</v>
      </c>
      <c r="F3077" s="25" t="n">
        <v>24.862595</v>
      </c>
      <c r="G3077" s="26" t="n">
        <v>148489999</v>
      </c>
      <c r="H3077" s="26" t="n">
        <v>426</v>
      </c>
      <c r="I3077" s="26" t="inlineStr">
        <is>
          <t>P1</t>
        </is>
      </c>
      <c r="J3077" s="26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9" t="n">
        <v>148497935</v>
      </c>
      <c r="H3078" s="29" t="n">
        <v>426</v>
      </c>
      <c r="I3078" s="29" t="inlineStr">
        <is>
          <t>P1</t>
        </is>
      </c>
      <c r="J3078" s="29" t="inlineStr">
        <is>
          <t>B1 2100 MHz (1)</t>
        </is>
      </c>
    </row>
    <row r="3079">
      <c r="A3079" s="24" t="n">
        <v>46158.34454362268</v>
      </c>
      <c r="B3079" s="25" t="n">
        <v>-95.59999999999999</v>
      </c>
      <c r="C3079" s="25" t="n">
        <v>-10.7</v>
      </c>
      <c r="D3079" s="25" t="n"/>
      <c r="E3079" s="25" t="n">
        <v>89.362319</v>
      </c>
      <c r="F3079" s="25" t="n">
        <v>24.859832</v>
      </c>
      <c r="G3079" s="26" t="n">
        <v>148497934</v>
      </c>
      <c r="H3079" s="26" t="n">
        <v>426</v>
      </c>
      <c r="I3079" s="26" t="inlineStr">
        <is>
          <t>P1</t>
        </is>
      </c>
      <c r="J3079" s="26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9" t="n">
        <v>148497934</v>
      </c>
      <c r="H3080" s="29" t="n">
        <v>1399</v>
      </c>
      <c r="I3080" s="29" t="inlineStr">
        <is>
          <t>P1</t>
        </is>
      </c>
      <c r="J3080" s="29" t="inlineStr">
        <is>
          <t>B3 1800 MHz (3)</t>
        </is>
      </c>
    </row>
    <row r="3081">
      <c r="A3081" s="24" t="n">
        <v>46158.34543422454</v>
      </c>
      <c r="B3081" s="25" t="n">
        <v>-104.8</v>
      </c>
      <c r="C3081" s="25" t="n">
        <v>-7.8</v>
      </c>
      <c r="D3081" s="25" t="n">
        <v>11.6</v>
      </c>
      <c r="E3081" s="25" t="n">
        <v>89.3655</v>
      </c>
      <c r="F3081" s="25" t="n">
        <v>24.858935</v>
      </c>
      <c r="G3081" s="26" t="n">
        <v>148497940</v>
      </c>
      <c r="H3081" s="26" t="n">
        <v>426</v>
      </c>
      <c r="I3081" s="26" t="inlineStr">
        <is>
          <t>P1</t>
        </is>
      </c>
      <c r="J3081" s="26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9" t="n">
        <v>148497940</v>
      </c>
      <c r="H3082" s="29" t="n">
        <v>426</v>
      </c>
      <c r="I3082" s="29" t="inlineStr">
        <is>
          <t>P1</t>
        </is>
      </c>
      <c r="J3082" s="29" t="inlineStr">
        <is>
          <t>B1 2100 MHz (1)</t>
        </is>
      </c>
    </row>
    <row r="3083">
      <c r="A3083" s="24" t="n">
        <v>46158.34616423611</v>
      </c>
      <c r="B3083" s="25" t="n">
        <v>-102.9</v>
      </c>
      <c r="C3083" s="25" t="n">
        <v>-8.4</v>
      </c>
      <c r="D3083" s="25" t="n">
        <v>13.4</v>
      </c>
      <c r="E3083" s="25" t="n">
        <v>89.36819</v>
      </c>
      <c r="F3083" s="25" t="n">
        <v>24.85859</v>
      </c>
      <c r="G3083" s="26" t="n">
        <v>148497940</v>
      </c>
      <c r="H3083" s="26" t="n">
        <v>426</v>
      </c>
      <c r="I3083" s="26" t="inlineStr">
        <is>
          <t>P1</t>
        </is>
      </c>
      <c r="J3083" s="26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9" t="n">
        <v>148497940</v>
      </c>
      <c r="H3084" s="29" t="n">
        <v>426</v>
      </c>
      <c r="I3084" s="29" t="inlineStr">
        <is>
          <t>P1</t>
        </is>
      </c>
      <c r="J3084" s="29" t="inlineStr">
        <is>
          <t>B1 2100 MHz (1)</t>
        </is>
      </c>
    </row>
    <row r="3085">
      <c r="A3085" s="24" t="n">
        <v>46158.34690534722</v>
      </c>
      <c r="B3085" s="25" t="n">
        <v>-103.3</v>
      </c>
      <c r="C3085" s="25" t="n">
        <v>-7.6</v>
      </c>
      <c r="D3085" s="25" t="n">
        <v>9.800000000000001</v>
      </c>
      <c r="E3085" s="25" t="n">
        <v>89.371272</v>
      </c>
      <c r="F3085" s="25" t="n">
        <v>24.858377</v>
      </c>
      <c r="G3085" s="26" t="n">
        <v>148524565</v>
      </c>
      <c r="H3085" s="26" t="n">
        <v>426</v>
      </c>
      <c r="I3085" s="26" t="inlineStr">
        <is>
          <t>P1</t>
        </is>
      </c>
      <c r="J3085" s="26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9" t="n"/>
      <c r="H3086" s="29" t="n">
        <v>1399</v>
      </c>
      <c r="I3086" s="29" t="inlineStr">
        <is>
          <t>P1</t>
        </is>
      </c>
      <c r="J3086" s="29" t="inlineStr">
        <is>
          <t>B3 1800 MHz (3)</t>
        </is>
      </c>
    </row>
    <row r="3087">
      <c r="A3087" s="24" t="n">
        <v>46158.34819427083</v>
      </c>
      <c r="B3087" s="25" t="n">
        <v>-80.8</v>
      </c>
      <c r="C3087" s="25" t="n">
        <v>-7.3</v>
      </c>
      <c r="D3087" s="25" t="n">
        <v>12.8</v>
      </c>
      <c r="E3087" s="25" t="n">
        <v>89.374818</v>
      </c>
      <c r="F3087" s="25" t="n">
        <v>24.859604</v>
      </c>
      <c r="G3087" s="26" t="n">
        <v>148491535</v>
      </c>
      <c r="H3087" s="26" t="n">
        <v>1399</v>
      </c>
      <c r="I3087" s="26" t="inlineStr">
        <is>
          <t>P1</t>
        </is>
      </c>
      <c r="J3087" s="26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9" t="n">
        <v>148558095</v>
      </c>
      <c r="H3088" s="29" t="n">
        <v>1399</v>
      </c>
      <c r="I3088" s="29" t="inlineStr">
        <is>
          <t>P1</t>
        </is>
      </c>
      <c r="J3088" s="29" t="inlineStr">
        <is>
          <t>B3 1800 MHz (3)</t>
        </is>
      </c>
    </row>
    <row r="3089">
      <c r="A3089" s="24" t="n">
        <v>46158.34989738426</v>
      </c>
      <c r="B3089" s="25" t="n">
        <v>-88.2</v>
      </c>
      <c r="C3089" s="25" t="n">
        <v>-12</v>
      </c>
      <c r="D3089" s="25" t="n">
        <v>-1.3</v>
      </c>
      <c r="E3089" s="25" t="n">
        <v>89.373667</v>
      </c>
      <c r="F3089" s="25" t="n">
        <v>24.861205</v>
      </c>
      <c r="G3089" s="26" t="n">
        <v>148558095</v>
      </c>
      <c r="H3089" s="26" t="n">
        <v>1399</v>
      </c>
      <c r="I3089" s="26" t="inlineStr">
        <is>
          <t>P1</t>
        </is>
      </c>
      <c r="J3089" s="26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9" t="n">
        <v>148491534</v>
      </c>
      <c r="H3090" s="29" t="n">
        <v>1399</v>
      </c>
      <c r="I3090" s="29" t="inlineStr">
        <is>
          <t>P1</t>
        </is>
      </c>
      <c r="J3090" s="29" t="inlineStr">
        <is>
          <t>B3 1800 MHz (3)</t>
        </is>
      </c>
    </row>
    <row r="3091">
      <c r="A3091" s="24" t="n">
        <v>46158.35150464121</v>
      </c>
      <c r="B3091" s="25" t="n">
        <v>-87.3</v>
      </c>
      <c r="C3091" s="25" t="n">
        <v>-7.3</v>
      </c>
      <c r="D3091" s="25" t="n">
        <v>13.8</v>
      </c>
      <c r="E3091" s="25" t="n">
        <v>89.371309</v>
      </c>
      <c r="F3091" s="25" t="n">
        <v>24.867285</v>
      </c>
      <c r="G3091" s="26" t="n">
        <v>148496144</v>
      </c>
      <c r="H3091" s="26" t="n">
        <v>1399</v>
      </c>
      <c r="I3091" s="26" t="inlineStr">
        <is>
          <t>P1</t>
        </is>
      </c>
      <c r="J3091" s="26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9" t="n">
        <v>148496144</v>
      </c>
      <c r="H3092" s="29" t="n">
        <v>1399</v>
      </c>
      <c r="I3092" s="29" t="inlineStr">
        <is>
          <t>P1</t>
        </is>
      </c>
      <c r="J3092" s="29" t="inlineStr">
        <is>
          <t>B3 1800 MHz (3)</t>
        </is>
      </c>
    </row>
    <row r="3093">
      <c r="A3093" s="24" t="n">
        <v>46158.35279887731</v>
      </c>
      <c r="B3093" s="25" t="n">
        <v>-100.9</v>
      </c>
      <c r="C3093" s="25" t="n">
        <v>-12.3</v>
      </c>
      <c r="D3093" s="25" t="n">
        <v>0.5</v>
      </c>
      <c r="E3093" s="25" t="n">
        <v>89.36689</v>
      </c>
      <c r="F3093" s="25" t="n">
        <v>24.870032</v>
      </c>
      <c r="G3093" s="26" t="n">
        <v>148489231</v>
      </c>
      <c r="H3093" s="26" t="n">
        <v>1399</v>
      </c>
      <c r="I3093" s="26" t="inlineStr">
        <is>
          <t>P1</t>
        </is>
      </c>
      <c r="J3093" s="26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9" t="n">
        <v>148552464</v>
      </c>
      <c r="H3094" s="29" t="n">
        <v>1399</v>
      </c>
      <c r="I3094" s="29" t="inlineStr">
        <is>
          <t>P1</t>
        </is>
      </c>
      <c r="J3094" s="29" t="inlineStr">
        <is>
          <t>B3 1800 MHz (3)</t>
        </is>
      </c>
    </row>
    <row r="3095">
      <c r="A3095" s="24" t="n">
        <v>46158.35409642361</v>
      </c>
      <c r="B3095" s="25" t="n">
        <v>-103.3</v>
      </c>
      <c r="C3095" s="25" t="n">
        <v>-9.9</v>
      </c>
      <c r="D3095" s="25" t="n">
        <v>2.9</v>
      </c>
      <c r="E3095" s="25" t="n">
        <v>89.362523</v>
      </c>
      <c r="F3095" s="25" t="n">
        <v>24.868752</v>
      </c>
      <c r="G3095" s="26" t="n">
        <v>148552464</v>
      </c>
      <c r="H3095" s="26" t="n">
        <v>1399</v>
      </c>
      <c r="I3095" s="26" t="inlineStr">
        <is>
          <t>P1</t>
        </is>
      </c>
      <c r="J3095" s="26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9" t="n">
        <v>148552464</v>
      </c>
      <c r="H3096" s="29" t="n">
        <v>1399</v>
      </c>
      <c r="I3096" s="29" t="inlineStr">
        <is>
          <t>P1</t>
        </is>
      </c>
      <c r="J3096" s="29" t="inlineStr">
        <is>
          <t>B3 1800 MHz (3)</t>
        </is>
      </c>
    </row>
    <row r="3097">
      <c r="A3097" s="24" t="n">
        <v>46158.35528979167</v>
      </c>
      <c r="B3097" s="25" t="n">
        <v>-88</v>
      </c>
      <c r="C3097" s="25" t="n">
        <v>-8.800000000000001</v>
      </c>
      <c r="D3097" s="25" t="n">
        <v>11.9</v>
      </c>
      <c r="E3097" s="25" t="n">
        <v>89.361187</v>
      </c>
      <c r="F3097" s="25" t="n">
        <v>24.866915</v>
      </c>
      <c r="G3097" s="26" t="n">
        <v>148489998</v>
      </c>
      <c r="H3097" s="26" t="n">
        <v>1399</v>
      </c>
      <c r="I3097" s="26" t="inlineStr">
        <is>
          <t>P1</t>
        </is>
      </c>
      <c r="J3097" s="26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9" t="n">
        <v>148490004</v>
      </c>
      <c r="H3098" s="29" t="n">
        <v>426</v>
      </c>
      <c r="I3098" s="29" t="inlineStr">
        <is>
          <t>P1</t>
        </is>
      </c>
      <c r="J3098" s="29" t="inlineStr">
        <is>
          <t>B1 2100 MHz (1)</t>
        </is>
      </c>
    </row>
    <row r="3099">
      <c r="A3099" s="24" t="n">
        <v>46158.35608077546</v>
      </c>
      <c r="B3099" s="25" t="n">
        <v>-87.3</v>
      </c>
      <c r="C3099" s="25" t="n">
        <v>-9.800000000000001</v>
      </c>
      <c r="D3099" s="25" t="n"/>
      <c r="E3099" s="25" t="n">
        <v>89.35847</v>
      </c>
      <c r="F3099" s="25" t="n">
        <v>24.865243</v>
      </c>
      <c r="G3099" s="26" t="n">
        <v>148490005</v>
      </c>
      <c r="H3099" s="26" t="n">
        <v>1399</v>
      </c>
      <c r="I3099" s="26" t="inlineStr">
        <is>
          <t>P1</t>
        </is>
      </c>
      <c r="J3099" s="26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9" t="n">
        <v>148490005</v>
      </c>
      <c r="H3100" s="29" t="n">
        <v>1399</v>
      </c>
      <c r="I3100" s="29" t="inlineStr">
        <is>
          <t>P1</t>
        </is>
      </c>
      <c r="J3100" s="29" t="inlineStr">
        <is>
          <t>B3 1800 MHz (3)</t>
        </is>
      </c>
    </row>
    <row r="3101">
      <c r="A3101" s="24" t="n">
        <v>46158.35702435186</v>
      </c>
      <c r="B3101" s="25" t="n">
        <v>-102.5</v>
      </c>
      <c r="C3101" s="25" t="n">
        <v>-6.9</v>
      </c>
      <c r="D3101" s="25" t="n">
        <v>14.4</v>
      </c>
      <c r="E3101" s="25" t="n">
        <v>89.356971</v>
      </c>
      <c r="F3101" s="25" t="n">
        <v>24.862829</v>
      </c>
      <c r="G3101" s="26" t="n">
        <v>148490005</v>
      </c>
      <c r="H3101" s="26" t="n">
        <v>426</v>
      </c>
      <c r="I3101" s="26" t="inlineStr">
        <is>
          <t>P1</t>
        </is>
      </c>
      <c r="J3101" s="26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9" t="n">
        <v>148496660</v>
      </c>
      <c r="H3102" s="29" t="n">
        <v>1399</v>
      </c>
      <c r="I3102" s="29" t="inlineStr">
        <is>
          <t>P1</t>
        </is>
      </c>
      <c r="J3102" s="29" t="inlineStr">
        <is>
          <t>B3 1800 MHz (3)</t>
        </is>
      </c>
    </row>
    <row r="3103">
      <c r="A3103" s="24" t="n">
        <v>46158.35773847222</v>
      </c>
      <c r="B3103" s="25" t="n">
        <v>-104.8</v>
      </c>
      <c r="C3103" s="25" t="n">
        <v>-14.4</v>
      </c>
      <c r="D3103" s="25" t="n"/>
      <c r="E3103" s="25" t="n">
        <v>89.35611900000001</v>
      </c>
      <c r="F3103" s="25" t="n">
        <v>24.859626</v>
      </c>
      <c r="G3103" s="26" t="n">
        <v>148496660</v>
      </c>
      <c r="H3103" s="26" t="n">
        <v>1399</v>
      </c>
      <c r="I3103" s="26" t="inlineStr">
        <is>
          <t>P1</t>
        </is>
      </c>
      <c r="J3103" s="26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9" t="n">
        <v>148525589</v>
      </c>
      <c r="H3104" s="29" t="n">
        <v>426</v>
      </c>
      <c r="I3104" s="29" t="inlineStr">
        <is>
          <t>P1</t>
        </is>
      </c>
      <c r="J3104" s="29" t="inlineStr">
        <is>
          <t>B1 2100 MHz (1)</t>
        </is>
      </c>
    </row>
    <row r="3105">
      <c r="A3105" s="24" t="n">
        <v>46158.35850099537</v>
      </c>
      <c r="B3105" s="25" t="n">
        <v>-94.3</v>
      </c>
      <c r="C3105" s="25" t="n">
        <v>-6.2</v>
      </c>
      <c r="D3105" s="25" t="n">
        <v>16.9</v>
      </c>
      <c r="E3105" s="25" t="n">
        <v>89.354055</v>
      </c>
      <c r="F3105" s="25" t="n">
        <v>24.858073</v>
      </c>
      <c r="G3105" s="26" t="n">
        <v>148525589</v>
      </c>
      <c r="H3105" s="26" t="n">
        <v>426</v>
      </c>
      <c r="I3105" s="26" t="inlineStr">
        <is>
          <t>P1</t>
        </is>
      </c>
      <c r="J3105" s="26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9" t="n">
        <v>148525589</v>
      </c>
      <c r="H3106" s="29" t="n">
        <v>1399</v>
      </c>
      <c r="I3106" s="29" t="inlineStr">
        <is>
          <t>P1</t>
        </is>
      </c>
      <c r="J3106" s="29" t="inlineStr">
        <is>
          <t>B3 1800 MHz (3)</t>
        </is>
      </c>
    </row>
    <row r="3107">
      <c r="A3107" s="24" t="n">
        <v>46158.35951949074</v>
      </c>
      <c r="B3107" s="25" t="n">
        <v>-88.90000000000001</v>
      </c>
      <c r="C3107" s="25" t="n">
        <v>-9.4</v>
      </c>
      <c r="D3107" s="25" t="n">
        <v>13.7</v>
      </c>
      <c r="E3107" s="25" t="n">
        <v>89.350835</v>
      </c>
      <c r="F3107" s="25" t="n">
        <v>24.858072</v>
      </c>
      <c r="G3107" s="26" t="n">
        <v>148525589</v>
      </c>
      <c r="H3107" s="26" t="n">
        <v>426</v>
      </c>
      <c r="I3107" s="26" t="inlineStr">
        <is>
          <t>P1</t>
        </is>
      </c>
      <c r="J3107" s="26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9" t="n">
        <v>148525590</v>
      </c>
      <c r="H3108" s="29" t="n">
        <v>426</v>
      </c>
      <c r="I3108" s="29" t="inlineStr">
        <is>
          <t>P1</t>
        </is>
      </c>
      <c r="J3108" s="29" t="inlineStr">
        <is>
          <t>B1 2100 MHz (1)</t>
        </is>
      </c>
    </row>
    <row r="3109">
      <c r="A3109" s="24" t="n">
        <v>46158.36036123842</v>
      </c>
      <c r="B3109" s="25" t="n">
        <v>-88.3</v>
      </c>
      <c r="C3109" s="25" t="n">
        <v>-7.3</v>
      </c>
      <c r="D3109" s="25" t="n">
        <v>14.1</v>
      </c>
      <c r="E3109" s="25" t="n">
        <v>89.349712</v>
      </c>
      <c r="F3109" s="25" t="n">
        <v>24.853383</v>
      </c>
      <c r="G3109" s="26" t="n">
        <v>148488980</v>
      </c>
      <c r="H3109" s="26" t="n">
        <v>426</v>
      </c>
      <c r="I3109" s="26" t="inlineStr">
        <is>
          <t>P1</t>
        </is>
      </c>
      <c r="J3109" s="26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9" t="n">
        <v>148488980</v>
      </c>
      <c r="H3110" s="29" t="n">
        <v>426</v>
      </c>
      <c r="I3110" s="29" t="inlineStr">
        <is>
          <t>P1</t>
        </is>
      </c>
      <c r="J3110" s="29" t="inlineStr">
        <is>
          <t>B1 2100 MHz (1)</t>
        </is>
      </c>
    </row>
    <row r="3111">
      <c r="A3111" s="24" t="n">
        <v>46158.3611033912</v>
      </c>
      <c r="B3111" s="25" t="n">
        <v>-78.59999999999999</v>
      </c>
      <c r="C3111" s="25" t="n">
        <v>-8.199999999999999</v>
      </c>
      <c r="D3111" s="25" t="n">
        <v>20</v>
      </c>
      <c r="E3111" s="25" t="n">
        <v>89.34839700000001</v>
      </c>
      <c r="F3111" s="25" t="n">
        <v>24.847078</v>
      </c>
      <c r="G3111" s="26" t="n">
        <v>148488980</v>
      </c>
      <c r="H3111" s="26" t="n">
        <v>426</v>
      </c>
      <c r="I3111" s="26" t="inlineStr">
        <is>
          <t>P1</t>
        </is>
      </c>
      <c r="J3111" s="26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9" t="n">
        <v>148488980</v>
      </c>
      <c r="H3112" s="29" t="n">
        <v>1399</v>
      </c>
      <c r="I3112" s="29" t="inlineStr">
        <is>
          <t>P1</t>
        </is>
      </c>
      <c r="J3112" s="29" t="inlineStr">
        <is>
          <t>B3 1800 MHz (3)</t>
        </is>
      </c>
    </row>
    <row r="3113">
      <c r="A3113" s="24" t="n">
        <v>46158.36189945602</v>
      </c>
      <c r="B3113" s="25" t="n">
        <v>-84.5</v>
      </c>
      <c r="C3113" s="25" t="n">
        <v>-8.6</v>
      </c>
      <c r="D3113" s="25" t="n">
        <v>12</v>
      </c>
      <c r="E3113" s="25" t="n">
        <v>89.351118</v>
      </c>
      <c r="F3113" s="25" t="n">
        <v>24.846845</v>
      </c>
      <c r="G3113" s="26" t="n">
        <v>148488980</v>
      </c>
      <c r="H3113" s="26" t="n">
        <v>1399</v>
      </c>
      <c r="I3113" s="26" t="inlineStr">
        <is>
          <t>P1</t>
        </is>
      </c>
      <c r="J3113" s="26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9" t="n">
        <v>148488980</v>
      </c>
      <c r="H3114" s="29" t="n">
        <v>1399</v>
      </c>
      <c r="I3114" s="29" t="inlineStr">
        <is>
          <t>P1</t>
        </is>
      </c>
      <c r="J3114" s="29" t="inlineStr">
        <is>
          <t>B3 1800 MHz (3)</t>
        </is>
      </c>
    </row>
    <row r="3115">
      <c r="A3115" s="24" t="n">
        <v>46158.36262354167</v>
      </c>
      <c r="B3115" s="25" t="n">
        <v>-81.2</v>
      </c>
      <c r="C3115" s="25" t="n">
        <v>-11.8</v>
      </c>
      <c r="D3115" s="25" t="n"/>
      <c r="E3115" s="25" t="n">
        <v>89.35511200000001</v>
      </c>
      <c r="F3115" s="25" t="n">
        <v>24.847597</v>
      </c>
      <c r="G3115" s="26" t="n">
        <v>148491284</v>
      </c>
      <c r="H3115" s="26" t="n">
        <v>1399</v>
      </c>
      <c r="I3115" s="26" t="inlineStr">
        <is>
          <t>P1</t>
        </is>
      </c>
      <c r="J3115" s="26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9" t="n">
        <v>148488980</v>
      </c>
      <c r="H3116" s="29" t="n">
        <v>426</v>
      </c>
      <c r="I3116" s="29" t="inlineStr">
        <is>
          <t>P1</t>
        </is>
      </c>
      <c r="J3116" s="29" t="inlineStr">
        <is>
          <t>B1 2100 MHz (1)</t>
        </is>
      </c>
    </row>
    <row r="3117">
      <c r="A3117" s="24" t="n">
        <v>46158.36383798611</v>
      </c>
      <c r="B3117" s="25" t="n">
        <v>-107.9</v>
      </c>
      <c r="C3117" s="25" t="n">
        <v>-11</v>
      </c>
      <c r="D3117" s="25" t="n">
        <v>1.8</v>
      </c>
      <c r="E3117" s="25" t="n">
        <v>89.358583</v>
      </c>
      <c r="F3117" s="25" t="n">
        <v>24.848813</v>
      </c>
      <c r="G3117" s="26" t="n">
        <v>148488980</v>
      </c>
      <c r="H3117" s="26" t="n">
        <v>426</v>
      </c>
      <c r="I3117" s="26" t="inlineStr">
        <is>
          <t>P1</t>
        </is>
      </c>
      <c r="J3117" s="26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9" t="n">
        <v>148491284</v>
      </c>
      <c r="H3118" s="29" t="n">
        <v>1399</v>
      </c>
      <c r="I3118" s="29" t="inlineStr">
        <is>
          <t>P1</t>
        </is>
      </c>
      <c r="J3118" s="29" t="inlineStr">
        <is>
          <t>B3 1800 MHz (3)</t>
        </is>
      </c>
    </row>
    <row r="3119">
      <c r="A3119" s="24" t="n">
        <v>46158.36463837963</v>
      </c>
      <c r="B3119" s="25" t="n">
        <v>-93.5</v>
      </c>
      <c r="C3119" s="25" t="n">
        <v>-8.5</v>
      </c>
      <c r="D3119" s="25" t="n">
        <v>4.1</v>
      </c>
      <c r="E3119" s="25" t="n">
        <v>89.35843199999999</v>
      </c>
      <c r="F3119" s="25" t="n">
        <v>24.8508</v>
      </c>
      <c r="G3119" s="26" t="n">
        <v>148491284</v>
      </c>
      <c r="H3119" s="26" t="n">
        <v>426</v>
      </c>
      <c r="I3119" s="26" t="inlineStr">
        <is>
          <t>P1</t>
        </is>
      </c>
      <c r="J3119" s="26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9" t="n">
        <v>148491284</v>
      </c>
      <c r="H3120" s="29" t="n">
        <v>426</v>
      </c>
      <c r="I3120" s="29" t="inlineStr">
        <is>
          <t>P1</t>
        </is>
      </c>
      <c r="J3120" s="29" t="inlineStr">
        <is>
          <t>B1 2100 MHz (1)</t>
        </is>
      </c>
    </row>
    <row r="3121">
      <c r="A3121" s="24" t="n">
        <v>46158.36549912037</v>
      </c>
      <c r="B3121" s="25" t="n">
        <v>-122.2</v>
      </c>
      <c r="C3121" s="25" t="n">
        <v>-10.6</v>
      </c>
      <c r="D3121" s="25" t="n"/>
      <c r="E3121" s="25" t="n">
        <v>89.358013</v>
      </c>
      <c r="F3121" s="25" t="n">
        <v>24.852388</v>
      </c>
      <c r="G3121" s="26" t="n"/>
      <c r="H3121" s="26" t="n">
        <v>426</v>
      </c>
      <c r="I3121" s="26" t="inlineStr">
        <is>
          <t>P1</t>
        </is>
      </c>
      <c r="J3121" s="26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9" t="n"/>
      <c r="H3122" s="29" t="n">
        <v>1399</v>
      </c>
      <c r="I3122" s="29" t="inlineStr">
        <is>
          <t>P1</t>
        </is>
      </c>
      <c r="J3122" s="29" t="inlineStr">
        <is>
          <t>B3 1800 MHz (3)</t>
        </is>
      </c>
    </row>
    <row r="3123">
      <c r="A3123" s="24" t="n">
        <v>46158.36603364583</v>
      </c>
      <c r="B3123" s="25" t="n">
        <v>-85.3</v>
      </c>
      <c r="C3123" s="25" t="n">
        <v>-8.4</v>
      </c>
      <c r="D3123" s="25" t="n">
        <v>14.8</v>
      </c>
      <c r="E3123" s="25" t="n">
        <v>89.357877</v>
      </c>
      <c r="F3123" s="25" t="n">
        <v>24.85353</v>
      </c>
      <c r="G3123" s="26" t="n">
        <v>148496660</v>
      </c>
      <c r="H3123" s="26" t="n">
        <v>426</v>
      </c>
      <c r="I3123" s="26" t="inlineStr">
        <is>
          <t>P1</t>
        </is>
      </c>
      <c r="J3123" s="26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9" t="n">
        <v>148496660</v>
      </c>
      <c r="H3124" s="29" t="n">
        <v>1399</v>
      </c>
      <c r="I3124" s="29" t="inlineStr">
        <is>
          <t>P1</t>
        </is>
      </c>
      <c r="J3124" s="29" t="inlineStr">
        <is>
          <t>B3 1800 MHz (3)</t>
        </is>
      </c>
    </row>
    <row r="3125">
      <c r="A3125" s="24" t="n">
        <v>46158.36613921297</v>
      </c>
      <c r="B3125" s="25" t="n">
        <v>-82.2</v>
      </c>
      <c r="C3125" s="25" t="n">
        <v>-8</v>
      </c>
      <c r="D3125" s="25" t="n">
        <v>13.1</v>
      </c>
      <c r="E3125" s="25" t="n">
        <v>89.35811699999999</v>
      </c>
      <c r="F3125" s="25" t="n">
        <v>24.853658</v>
      </c>
      <c r="G3125" s="26" t="n">
        <v>148496654</v>
      </c>
      <c r="H3125" s="26" t="n">
        <v>1399</v>
      </c>
      <c r="I3125" s="26" t="inlineStr">
        <is>
          <t>P1</t>
        </is>
      </c>
      <c r="J3125" s="26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9" t="n">
        <v>148496654</v>
      </c>
      <c r="H3126" s="29" t="n">
        <v>1399</v>
      </c>
      <c r="I3126" s="29" t="inlineStr">
        <is>
          <t>P1</t>
        </is>
      </c>
      <c r="J3126" s="29" t="inlineStr">
        <is>
          <t>B3 1800 MHz (3)</t>
        </is>
      </c>
    </row>
    <row r="3127">
      <c r="A3127" s="24" t="n">
        <v>46158.36683195602</v>
      </c>
      <c r="B3127" s="25" t="n">
        <v>-87.8</v>
      </c>
      <c r="C3127" s="25" t="n">
        <v>-6.4</v>
      </c>
      <c r="D3127" s="25" t="n"/>
      <c r="E3127" s="25" t="n">
        <v>89.358222</v>
      </c>
      <c r="F3127" s="25" t="n">
        <v>24.85523</v>
      </c>
      <c r="G3127" s="26" t="n">
        <v>148496660</v>
      </c>
      <c r="H3127" s="26" t="n">
        <v>1399</v>
      </c>
      <c r="I3127" s="26" t="inlineStr">
        <is>
          <t>P1</t>
        </is>
      </c>
      <c r="J3127" s="26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9" t="n">
        <v>148496654</v>
      </c>
      <c r="H3128" s="29" t="n">
        <v>1399</v>
      </c>
      <c r="I3128" s="29" t="inlineStr">
        <is>
          <t>P1</t>
        </is>
      </c>
      <c r="J3128" s="29" t="inlineStr">
        <is>
          <t>B3 1800 MHz (3)</t>
        </is>
      </c>
    </row>
    <row r="3129">
      <c r="A3129" s="24" t="n">
        <v>46158.36761253472</v>
      </c>
      <c r="B3129" s="25" t="n">
        <v>-98</v>
      </c>
      <c r="C3129" s="25" t="n">
        <v>-10.6</v>
      </c>
      <c r="D3129" s="25" t="n">
        <v>6.6</v>
      </c>
      <c r="E3129" s="25" t="n">
        <v>89.3553</v>
      </c>
      <c r="F3129" s="25" t="n">
        <v>24.855653</v>
      </c>
      <c r="G3129" s="26" t="n">
        <v>148496654</v>
      </c>
      <c r="H3129" s="26" t="n">
        <v>1399</v>
      </c>
      <c r="I3129" s="26" t="inlineStr">
        <is>
          <t>P1</t>
        </is>
      </c>
      <c r="J3129" s="26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9" t="n">
        <v>148525589</v>
      </c>
      <c r="H3130" s="29" t="n">
        <v>426</v>
      </c>
      <c r="I3130" s="29" t="inlineStr">
        <is>
          <t>P1</t>
        </is>
      </c>
      <c r="J3130" s="29" t="inlineStr">
        <is>
          <t>B1 2100 MHz (1)</t>
        </is>
      </c>
    </row>
    <row r="3131">
      <c r="A3131" s="24" t="n">
        <v>46158.3683812963</v>
      </c>
      <c r="B3131" s="25" t="n">
        <v>-98.40000000000001</v>
      </c>
      <c r="C3131" s="25" t="n">
        <v>-10</v>
      </c>
      <c r="D3131" s="25" t="n">
        <v>4.1</v>
      </c>
      <c r="E3131" s="25" t="n">
        <v>89.35236500000001</v>
      </c>
      <c r="F3131" s="25" t="n">
        <v>24.85725</v>
      </c>
      <c r="G3131" s="26" t="n">
        <v>148525589</v>
      </c>
      <c r="H3131" s="26" t="n">
        <v>426</v>
      </c>
      <c r="I3131" s="26" t="inlineStr">
        <is>
          <t>P1</t>
        </is>
      </c>
      <c r="J3131" s="26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9" t="n">
        <v>148496660</v>
      </c>
      <c r="H3132" s="29" t="n">
        <v>1399</v>
      </c>
      <c r="I3132" s="29" t="inlineStr">
        <is>
          <t>P1</t>
        </is>
      </c>
      <c r="J3132" s="29" t="inlineStr">
        <is>
          <t>B3 1800 MHz (3)</t>
        </is>
      </c>
    </row>
    <row r="3133">
      <c r="A3133" s="24" t="n">
        <v>46158.3692056713</v>
      </c>
      <c r="B3133" s="25" t="n">
        <v>-103.6</v>
      </c>
      <c r="C3133" s="25" t="n">
        <v>-9.4</v>
      </c>
      <c r="D3133" s="25" t="n">
        <v>8.199999999999999</v>
      </c>
      <c r="E3133" s="25" t="n">
        <v>89.35547800000001</v>
      </c>
      <c r="F3133" s="25" t="n">
        <v>24.854715</v>
      </c>
      <c r="G3133" s="26" t="n">
        <v>148496660</v>
      </c>
      <c r="H3133" s="26" t="n">
        <v>426</v>
      </c>
      <c r="I3133" s="26" t="inlineStr">
        <is>
          <t>P1</t>
        </is>
      </c>
      <c r="J3133" s="26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9" t="n">
        <v>148496656</v>
      </c>
      <c r="H3134" s="29" t="n">
        <v>1399</v>
      </c>
      <c r="I3134" s="29" t="inlineStr">
        <is>
          <t>P1</t>
        </is>
      </c>
      <c r="J3134" s="29" t="inlineStr">
        <is>
          <t>B3 1800 MHz (3)</t>
        </is>
      </c>
    </row>
    <row r="3135">
      <c r="A3135" s="24" t="n">
        <v>46158.36998701389</v>
      </c>
      <c r="B3135" s="25" t="n">
        <v>-100.7</v>
      </c>
      <c r="C3135" s="25" t="n">
        <v>-9.300000000000001</v>
      </c>
      <c r="D3135" s="25" t="n">
        <v>6.5</v>
      </c>
      <c r="E3135" s="25" t="n">
        <v>89.355119</v>
      </c>
      <c r="F3135" s="25" t="n">
        <v>24.851078</v>
      </c>
      <c r="G3135" s="26" t="n">
        <v>148496656</v>
      </c>
      <c r="H3135" s="26" t="n">
        <v>1399</v>
      </c>
      <c r="I3135" s="26" t="inlineStr">
        <is>
          <t>P1</t>
        </is>
      </c>
      <c r="J3135" s="26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9" t="n">
        <v>148496656</v>
      </c>
      <c r="H3136" s="29" t="n">
        <v>1399</v>
      </c>
      <c r="I3136" s="29" t="inlineStr">
        <is>
          <t>P1</t>
        </is>
      </c>
      <c r="J3136" s="29" t="inlineStr">
        <is>
          <t>B3 1800 MHz (3)</t>
        </is>
      </c>
    </row>
    <row r="3137">
      <c r="A3137" s="24" t="n">
        <v>46158.37082133102</v>
      </c>
      <c r="B3137" s="25" t="n">
        <v>-96</v>
      </c>
      <c r="C3137" s="25" t="n">
        <v>-7.4</v>
      </c>
      <c r="D3137" s="25" t="n">
        <v>9.300000000000001</v>
      </c>
      <c r="E3137" s="25" t="n">
        <v>89.355315</v>
      </c>
      <c r="F3137" s="25" t="n">
        <v>24.84865</v>
      </c>
      <c r="G3137" s="26" t="n">
        <v>148491280</v>
      </c>
      <c r="H3137" s="26" t="n">
        <v>426</v>
      </c>
      <c r="I3137" s="26" t="inlineStr">
        <is>
          <t>P1</t>
        </is>
      </c>
      <c r="J3137" s="26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9" t="n">
        <v>148491280</v>
      </c>
      <c r="H3138" s="29" t="n">
        <v>1399</v>
      </c>
      <c r="I3138" s="29" t="inlineStr">
        <is>
          <t>P1</t>
        </is>
      </c>
      <c r="J3138" s="29" t="inlineStr">
        <is>
          <t>B3 1800 MHz (3)</t>
        </is>
      </c>
    </row>
    <row r="3139">
      <c r="A3139" s="24" t="n">
        <v>46158.37165418982</v>
      </c>
      <c r="B3139" s="25" t="n">
        <v>-64.8</v>
      </c>
      <c r="C3139" s="25" t="n">
        <v>-6.5</v>
      </c>
      <c r="D3139" s="25" t="n">
        <v>25.1</v>
      </c>
      <c r="E3139" s="25" t="n">
        <v>89.358377</v>
      </c>
      <c r="F3139" s="25" t="n">
        <v>24.84832</v>
      </c>
      <c r="G3139" s="26" t="n">
        <v>148491279</v>
      </c>
      <c r="H3139" s="26" t="n">
        <v>1399</v>
      </c>
      <c r="I3139" s="26" t="inlineStr">
        <is>
          <t>P1</t>
        </is>
      </c>
      <c r="J3139" s="26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9" t="n">
        <v>148491279</v>
      </c>
      <c r="H3140" s="29" t="n">
        <v>1399</v>
      </c>
      <c r="I3140" s="29" t="inlineStr">
        <is>
          <t>P1</t>
        </is>
      </c>
      <c r="J3140" s="29" t="inlineStr">
        <is>
          <t>B3 1800 MHz (3)</t>
        </is>
      </c>
    </row>
    <row r="3141">
      <c r="A3141" s="24" t="n">
        <v>46158.37259336805</v>
      </c>
      <c r="B3141" s="25" t="n">
        <v>-89</v>
      </c>
      <c r="C3141" s="25" t="n">
        <v>-7.6</v>
      </c>
      <c r="D3141" s="25" t="n">
        <v>7.5</v>
      </c>
      <c r="E3141" s="25" t="n">
        <v>89.362178</v>
      </c>
      <c r="F3141" s="25" t="n">
        <v>24.848803</v>
      </c>
      <c r="G3141" s="26" t="n">
        <v>148498448</v>
      </c>
      <c r="H3141" s="26" t="n">
        <v>1399</v>
      </c>
      <c r="I3141" s="26" t="inlineStr">
        <is>
          <t>P1</t>
        </is>
      </c>
      <c r="J3141" s="26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9" t="n">
        <v>148498448</v>
      </c>
      <c r="H3142" s="29" t="n">
        <v>1399</v>
      </c>
      <c r="I3142" s="29" t="inlineStr">
        <is>
          <t>P1</t>
        </is>
      </c>
      <c r="J3142" s="29" t="inlineStr">
        <is>
          <t>B3 1800 MHz (3)</t>
        </is>
      </c>
    </row>
    <row r="3143">
      <c r="A3143" s="24" t="n">
        <v>46158.37364003472</v>
      </c>
      <c r="B3143" s="25" t="n">
        <v>-100.9</v>
      </c>
      <c r="C3143" s="25" t="n">
        <v>-11.1</v>
      </c>
      <c r="D3143" s="25" t="n">
        <v>3.1</v>
      </c>
      <c r="E3143" s="25" t="n">
        <v>89.359617</v>
      </c>
      <c r="F3143" s="25" t="n">
        <v>24.84666</v>
      </c>
      <c r="G3143" s="26" t="n">
        <v>148491279</v>
      </c>
      <c r="H3143" s="26" t="n">
        <v>1399</v>
      </c>
      <c r="I3143" s="26" t="inlineStr">
        <is>
          <t>P1</t>
        </is>
      </c>
      <c r="J3143" s="26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9" t="n">
        <v>148491279</v>
      </c>
      <c r="H3144" s="29" t="n">
        <v>426</v>
      </c>
      <c r="I3144" s="29" t="inlineStr">
        <is>
          <t>P1</t>
        </is>
      </c>
      <c r="J3144" s="29" t="inlineStr">
        <is>
          <t>B1 2100 MHz (1)</t>
        </is>
      </c>
    </row>
    <row r="3145">
      <c r="A3145" s="24" t="n">
        <v>46158.37465209491</v>
      </c>
      <c r="B3145" s="25" t="n">
        <v>-105</v>
      </c>
      <c r="C3145" s="25" t="n">
        <v>-11.4</v>
      </c>
      <c r="D3145" s="25" t="n">
        <v>2.3</v>
      </c>
      <c r="E3145" s="25" t="n">
        <v>89.361547</v>
      </c>
      <c r="F3145" s="25" t="n">
        <v>24.848955</v>
      </c>
      <c r="G3145" s="26" t="n">
        <v>148491279</v>
      </c>
      <c r="H3145" s="26" t="n">
        <v>1399</v>
      </c>
      <c r="I3145" s="26" t="inlineStr">
        <is>
          <t>P1</t>
        </is>
      </c>
      <c r="J3145" s="26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9" t="n">
        <v>148490518</v>
      </c>
      <c r="H3146" s="29" t="n">
        <v>1399</v>
      </c>
      <c r="I3146" s="29" t="inlineStr">
        <is>
          <t>P1</t>
        </is>
      </c>
      <c r="J3146" s="29" t="inlineStr">
        <is>
          <t>B3 1800 MHz (3)</t>
        </is>
      </c>
    </row>
    <row r="3147">
      <c r="A3147" s="24" t="n">
        <v>46158.37557894676</v>
      </c>
      <c r="B3147" s="25" t="n">
        <v>-109.2</v>
      </c>
      <c r="C3147" s="25" t="n">
        <v>-11.4</v>
      </c>
      <c r="D3147" s="25" t="n">
        <v>2.5</v>
      </c>
      <c r="E3147" s="25" t="n">
        <v>89.36118999999999</v>
      </c>
      <c r="F3147" s="25" t="n">
        <v>24.853248</v>
      </c>
      <c r="G3147" s="26" t="n">
        <v>148490518</v>
      </c>
      <c r="H3147" s="26" t="n">
        <v>1399</v>
      </c>
      <c r="I3147" s="26" t="inlineStr">
        <is>
          <t>P1</t>
        </is>
      </c>
      <c r="J3147" s="26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9" t="n">
        <v>148490518</v>
      </c>
      <c r="H3148" s="29" t="n">
        <v>426</v>
      </c>
      <c r="I3148" s="29" t="inlineStr">
        <is>
          <t>P1</t>
        </is>
      </c>
      <c r="J3148" s="29" t="inlineStr">
        <is>
          <t>B1 2100 MHz (1)</t>
        </is>
      </c>
    </row>
    <row r="3149">
      <c r="A3149" s="24" t="n">
        <v>46158.37642795139</v>
      </c>
      <c r="B3149" s="25" t="n">
        <v>-105.4</v>
      </c>
      <c r="C3149" s="25" t="n">
        <v>-10.3</v>
      </c>
      <c r="D3149" s="25" t="n">
        <v>4.6</v>
      </c>
      <c r="E3149" s="25" t="n">
        <v>89.361542</v>
      </c>
      <c r="F3149" s="25" t="n">
        <v>24.858027</v>
      </c>
      <c r="G3149" s="26" t="n">
        <v>148497940</v>
      </c>
      <c r="H3149" s="26" t="n">
        <v>1399</v>
      </c>
      <c r="I3149" s="26" t="inlineStr">
        <is>
          <t>P1</t>
        </is>
      </c>
      <c r="J3149" s="26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9" t="n">
        <v>148497941</v>
      </c>
      <c r="H3150" s="29" t="n">
        <v>1399</v>
      </c>
      <c r="I3150" s="29" t="inlineStr">
        <is>
          <t>P1</t>
        </is>
      </c>
      <c r="J3150" s="29" t="inlineStr">
        <is>
          <t>B3 1800 MHz (3)</t>
        </is>
      </c>
    </row>
    <row r="3151">
      <c r="A3151" s="24" t="n">
        <v>46158.37717396991</v>
      </c>
      <c r="B3151" s="25" t="n">
        <v>-86.8</v>
      </c>
      <c r="C3151" s="25" t="n">
        <v>-6.4</v>
      </c>
      <c r="D3151" s="25" t="n">
        <v>20.8</v>
      </c>
      <c r="E3151" s="25" t="n">
        <v>89.36268699999999</v>
      </c>
      <c r="F3151" s="25" t="n">
        <v>24.859416</v>
      </c>
      <c r="G3151" s="26" t="n">
        <v>148497940</v>
      </c>
      <c r="H3151" s="26" t="n">
        <v>426</v>
      </c>
      <c r="I3151" s="26" t="inlineStr">
        <is>
          <t>P1</t>
        </is>
      </c>
      <c r="J3151" s="26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9" t="n">
        <v>148524566</v>
      </c>
      <c r="H3152" s="29" t="n">
        <v>426</v>
      </c>
      <c r="I3152" s="29" t="inlineStr">
        <is>
          <t>P1</t>
        </is>
      </c>
      <c r="J3152" s="29" t="inlineStr">
        <is>
          <t>B1 2100 MHz (1)</t>
        </is>
      </c>
    </row>
    <row r="3153">
      <c r="A3153" s="24" t="n">
        <v>46158.37789108796</v>
      </c>
      <c r="B3153" s="25" t="n">
        <v>-96.7</v>
      </c>
      <c r="C3153" s="25" t="n">
        <v>-5</v>
      </c>
      <c r="D3153" s="25" t="n">
        <v>15.9</v>
      </c>
      <c r="E3153" s="25" t="n">
        <v>89.36501699999999</v>
      </c>
      <c r="F3153" s="25" t="n">
        <v>24.857233</v>
      </c>
      <c r="G3153" s="26" t="n">
        <v>148524566</v>
      </c>
      <c r="H3153" s="26" t="n">
        <v>426</v>
      </c>
      <c r="I3153" s="26" t="inlineStr">
        <is>
          <t>P1</t>
        </is>
      </c>
      <c r="J3153" s="26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9" t="n">
        <v>148524566</v>
      </c>
      <c r="H3154" s="29" t="n">
        <v>426</v>
      </c>
      <c r="I3154" s="29" t="inlineStr">
        <is>
          <t>P1</t>
        </is>
      </c>
      <c r="J3154" s="29" t="inlineStr">
        <is>
          <t>B1 2100 MHz (1)</t>
        </is>
      </c>
    </row>
    <row r="3155">
      <c r="A3155" s="24" t="n">
        <v>46158.37862616898</v>
      </c>
      <c r="B3155" s="25" t="n">
        <v>-84.40000000000001</v>
      </c>
      <c r="C3155" s="25" t="n">
        <v>-8.300000000000001</v>
      </c>
      <c r="D3155" s="25" t="n">
        <v>11.2</v>
      </c>
      <c r="E3155" s="25" t="n">
        <v>89.367628</v>
      </c>
      <c r="F3155" s="25" t="n">
        <v>24.854457</v>
      </c>
      <c r="G3155" s="26" t="n">
        <v>148490518</v>
      </c>
      <c r="H3155" s="26" t="n">
        <v>1399</v>
      </c>
      <c r="I3155" s="26" t="inlineStr">
        <is>
          <t>P1</t>
        </is>
      </c>
      <c r="J3155" s="26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9" t="n">
        <v>148495380</v>
      </c>
      <c r="H3156" s="29" t="n">
        <v>1399</v>
      </c>
      <c r="I3156" s="29" t="inlineStr">
        <is>
          <t>P1</t>
        </is>
      </c>
      <c r="J3156" s="29" t="inlineStr">
        <is>
          <t>B3 1800 MHz (3)</t>
        </is>
      </c>
    </row>
    <row r="3157">
      <c r="A3157" s="24" t="n">
        <v>46158.37941127315</v>
      </c>
      <c r="B3157" s="25" t="n">
        <v>-104.5</v>
      </c>
      <c r="C3157" s="25" t="n">
        <v>-7.6</v>
      </c>
      <c r="D3157" s="25" t="n"/>
      <c r="E3157" s="25" t="n">
        <v>89.370648</v>
      </c>
      <c r="F3157" s="25" t="n">
        <v>24.85344</v>
      </c>
      <c r="G3157" s="26" t="n">
        <v>148495380</v>
      </c>
      <c r="H3157" s="26" t="n">
        <v>1399</v>
      </c>
      <c r="I3157" s="26" t="inlineStr">
        <is>
          <t>P1</t>
        </is>
      </c>
      <c r="J3157" s="26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9" t="n">
        <v>148490517</v>
      </c>
      <c r="H3158" s="29" t="n">
        <v>426</v>
      </c>
      <c r="I3158" s="29" t="inlineStr">
        <is>
          <t>P1</t>
        </is>
      </c>
      <c r="J3158" s="29" t="inlineStr">
        <is>
          <t>B1 2100 MHz (1)</t>
        </is>
      </c>
    </row>
    <row r="3159">
      <c r="A3159" s="24" t="n">
        <v>46158.38006100694</v>
      </c>
      <c r="B3159" s="25" t="n">
        <v>-92.8</v>
      </c>
      <c r="C3159" s="25" t="n">
        <v>-6.5</v>
      </c>
      <c r="D3159" s="25" t="n"/>
      <c r="E3159" s="25" t="n">
        <v>89.371768</v>
      </c>
      <c r="F3159" s="25" t="n">
        <v>24.852885</v>
      </c>
      <c r="G3159" s="26" t="n">
        <v>148495380</v>
      </c>
      <c r="H3159" s="26" t="n">
        <v>1399</v>
      </c>
      <c r="I3159" s="26" t="inlineStr">
        <is>
          <t>P1</t>
        </is>
      </c>
      <c r="J3159" s="26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9" t="n">
        <v>148495380</v>
      </c>
      <c r="H3160" s="29" t="n">
        <v>1399</v>
      </c>
      <c r="I3160" s="29" t="inlineStr">
        <is>
          <t>P1</t>
        </is>
      </c>
      <c r="J3160" s="29" t="inlineStr">
        <is>
          <t>B3 1800 MHz (3)</t>
        </is>
      </c>
    </row>
    <row r="3161">
      <c r="A3161" s="24" t="n">
        <v>46158.3809458912</v>
      </c>
      <c r="B3161" s="25" t="n">
        <v>-93.8</v>
      </c>
      <c r="C3161" s="25" t="n">
        <v>-8.199999999999999</v>
      </c>
      <c r="D3161" s="25" t="n">
        <v>9</v>
      </c>
      <c r="E3161" s="25" t="n">
        <v>89.372168</v>
      </c>
      <c r="F3161" s="25" t="n">
        <v>24.85284</v>
      </c>
      <c r="G3161" s="26" t="n">
        <v>148495380</v>
      </c>
      <c r="H3161" s="26" t="n">
        <v>426</v>
      </c>
      <c r="I3161" s="26" t="inlineStr">
        <is>
          <t>P1</t>
        </is>
      </c>
      <c r="J3161" s="26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9" t="n">
        <v>148495380</v>
      </c>
      <c r="H3162" s="29" t="n">
        <v>1399</v>
      </c>
      <c r="I3162" s="29" t="inlineStr">
        <is>
          <t>P1</t>
        </is>
      </c>
      <c r="J3162" s="29" t="inlineStr">
        <is>
          <t>B3 1800 MHz (3)</t>
        </is>
      </c>
    </row>
    <row r="3163">
      <c r="A3163" s="24" t="n">
        <v>46158.38172782407</v>
      </c>
      <c r="B3163" s="25" t="n">
        <v>-96.90000000000001</v>
      </c>
      <c r="C3163" s="25" t="n">
        <v>-8.5</v>
      </c>
      <c r="D3163" s="25" t="n">
        <v>10.1</v>
      </c>
      <c r="E3163" s="25" t="n">
        <v>89.37217699999999</v>
      </c>
      <c r="F3163" s="25" t="n">
        <v>24.852828</v>
      </c>
      <c r="G3163" s="26" t="n">
        <v>148495380</v>
      </c>
      <c r="H3163" s="26" t="n">
        <v>1399</v>
      </c>
      <c r="I3163" s="26" t="inlineStr">
        <is>
          <t>P1</t>
        </is>
      </c>
      <c r="J3163" s="26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9" t="n">
        <v>148495380</v>
      </c>
      <c r="H3164" s="29" t="n">
        <v>1399</v>
      </c>
      <c r="I3164" s="29" t="inlineStr">
        <is>
          <t>P1</t>
        </is>
      </c>
      <c r="J3164" s="29" t="inlineStr">
        <is>
          <t>B3 1800 MHz (3)</t>
        </is>
      </c>
    </row>
    <row r="3165">
      <c r="A3165" s="24" t="n">
        <v>46158.38251222222</v>
      </c>
      <c r="B3165" s="25" t="n">
        <v>-90.40000000000001</v>
      </c>
      <c r="C3165" s="25" t="n">
        <v>-7.8</v>
      </c>
      <c r="D3165" s="25" t="n"/>
      <c r="E3165" s="25" t="n">
        <v>89.372145</v>
      </c>
      <c r="F3165" s="25" t="n">
        <v>24.85281</v>
      </c>
      <c r="G3165" s="26" t="n">
        <v>148495380</v>
      </c>
      <c r="H3165" s="26" t="n">
        <v>1399</v>
      </c>
      <c r="I3165" s="26" t="inlineStr">
        <is>
          <t>P1</t>
        </is>
      </c>
      <c r="J3165" s="26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9" t="n">
        <v>148495380</v>
      </c>
      <c r="H3166" s="29" t="n">
        <v>1399</v>
      </c>
      <c r="I3166" s="29" t="inlineStr">
        <is>
          <t>P1</t>
        </is>
      </c>
      <c r="J3166" s="29" t="inlineStr">
        <is>
          <t>B3 1800 MHz (3)</t>
        </is>
      </c>
    </row>
    <row r="3167">
      <c r="A3167" s="24" t="n">
        <v>46158.38330873843</v>
      </c>
      <c r="B3167" s="25" t="n">
        <v>-101.5</v>
      </c>
      <c r="C3167" s="25" t="n">
        <v>-10.8</v>
      </c>
      <c r="D3167" s="25" t="n">
        <v>5.3</v>
      </c>
      <c r="E3167" s="25" t="n">
        <v>89.372428</v>
      </c>
      <c r="F3167" s="25" t="n">
        <v>24.852775</v>
      </c>
      <c r="G3167" s="26" t="n">
        <v>148495380</v>
      </c>
      <c r="H3167" s="26" t="n">
        <v>1399</v>
      </c>
      <c r="I3167" s="26" t="inlineStr">
        <is>
          <t>P1</t>
        </is>
      </c>
      <c r="J3167" s="26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9" t="n">
        <v>148495380</v>
      </c>
      <c r="H3168" s="29" t="n">
        <v>426</v>
      </c>
      <c r="I3168" s="29" t="inlineStr">
        <is>
          <t>P1</t>
        </is>
      </c>
      <c r="J3168" s="29" t="inlineStr">
        <is>
          <t>B1 2100 MHz (1)</t>
        </is>
      </c>
    </row>
    <row r="3169">
      <c r="A3169" s="24" t="n">
        <v>46158.3835285301</v>
      </c>
      <c r="B3169" s="25" t="n">
        <v>-122.4</v>
      </c>
      <c r="C3169" s="25" t="n">
        <v>-21.8</v>
      </c>
      <c r="D3169" s="25" t="n">
        <v>8.800000000000001</v>
      </c>
      <c r="E3169" s="25" t="n">
        <v>89.372428</v>
      </c>
      <c r="F3169" s="25" t="n">
        <v>24.852775</v>
      </c>
      <c r="G3169" s="26" t="n"/>
      <c r="H3169" s="26" t="n">
        <v>1399</v>
      </c>
      <c r="I3169" s="26" t="inlineStr">
        <is>
          <t>P1</t>
        </is>
      </c>
      <c r="J3169" s="26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9" t="n">
        <v>148495380</v>
      </c>
      <c r="H3170" s="29" t="n">
        <v>1399</v>
      </c>
      <c r="I3170" s="29" t="inlineStr">
        <is>
          <t>P1</t>
        </is>
      </c>
      <c r="J3170" s="29" t="inlineStr">
        <is>
          <t>B3 1800 MHz (3)</t>
        </is>
      </c>
    </row>
    <row r="3171">
      <c r="A3171" s="24" t="n">
        <v>46158.38400157407</v>
      </c>
      <c r="B3171" s="25" t="n">
        <v>-122.2</v>
      </c>
      <c r="C3171" s="25" t="n">
        <v>-19</v>
      </c>
      <c r="D3171" s="25" t="n">
        <v>-5.5</v>
      </c>
      <c r="E3171" s="25" t="n">
        <v>89.37247499999999</v>
      </c>
      <c r="F3171" s="25" t="n">
        <v>24.852783</v>
      </c>
      <c r="G3171" s="26" t="n"/>
      <c r="H3171" s="26" t="n">
        <v>1399</v>
      </c>
      <c r="I3171" s="26" t="inlineStr">
        <is>
          <t>P1</t>
        </is>
      </c>
      <c r="J3171" s="26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9" t="n">
        <v>148495380</v>
      </c>
      <c r="H3172" s="29" t="n">
        <v>1399</v>
      </c>
      <c r="I3172" s="29" t="inlineStr">
        <is>
          <t>P1</t>
        </is>
      </c>
      <c r="J3172" s="29" t="inlineStr">
        <is>
          <t>B3 1800 MHz (3)</t>
        </is>
      </c>
    </row>
    <row r="3173">
      <c r="A3173" s="24" t="n">
        <v>46158.38453232639</v>
      </c>
      <c r="B3173" s="25" t="n">
        <v>-98.7</v>
      </c>
      <c r="C3173" s="25" t="n">
        <v>-8.9</v>
      </c>
      <c r="D3173" s="25" t="n">
        <v>7.1</v>
      </c>
      <c r="E3173" s="25" t="n">
        <v>89.372477</v>
      </c>
      <c r="F3173" s="25" t="n">
        <v>24.852787</v>
      </c>
      <c r="G3173" s="26" t="n">
        <v>148495380</v>
      </c>
      <c r="H3173" s="26" t="n">
        <v>426</v>
      </c>
      <c r="I3173" s="26" t="inlineStr">
        <is>
          <t>P1</t>
        </is>
      </c>
      <c r="J3173" s="26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9" t="n">
        <v>148495380</v>
      </c>
      <c r="H3174" s="29" t="n">
        <v>1399</v>
      </c>
      <c r="I3174" s="29" t="inlineStr">
        <is>
          <t>P1</t>
        </is>
      </c>
      <c r="J3174" s="29" t="inlineStr">
        <is>
          <t>B3 1800 MHz (3)</t>
        </is>
      </c>
    </row>
    <row r="3175">
      <c r="A3175" s="24" t="n">
        <v>46158.3852999537</v>
      </c>
      <c r="B3175" s="25" t="n">
        <v>-97.3</v>
      </c>
      <c r="C3175" s="25" t="n">
        <v>-9.699999999999999</v>
      </c>
      <c r="D3175" s="25" t="n">
        <v>6.4</v>
      </c>
      <c r="E3175" s="25" t="n">
        <v>89.372477</v>
      </c>
      <c r="F3175" s="25" t="n">
        <v>24.852787</v>
      </c>
      <c r="G3175" s="26" t="n">
        <v>148495380</v>
      </c>
      <c r="H3175" s="26" t="n">
        <v>426</v>
      </c>
      <c r="I3175" s="26" t="inlineStr">
        <is>
          <t>P1</t>
        </is>
      </c>
      <c r="J3175" s="26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9" t="n">
        <v>148495380</v>
      </c>
      <c r="H3176" s="29" t="n">
        <v>426</v>
      </c>
      <c r="I3176" s="29" t="inlineStr">
        <is>
          <t>P1</t>
        </is>
      </c>
      <c r="J3176" s="29" t="inlineStr">
        <is>
          <t>B1 2100 MHz (1)</t>
        </is>
      </c>
    </row>
    <row r="3177">
      <c r="A3177" s="24" t="n">
        <v>46158.38873446759</v>
      </c>
      <c r="B3177" s="25" t="n">
        <v>-93.90000000000001</v>
      </c>
      <c r="C3177" s="25" t="n">
        <v>-8.1</v>
      </c>
      <c r="D3177" s="25" t="n">
        <v>9.5</v>
      </c>
      <c r="E3177" s="25" t="n">
        <v>89.372637</v>
      </c>
      <c r="F3177" s="25" t="n">
        <v>24.85278</v>
      </c>
      <c r="G3177" s="26" t="n">
        <v>148495374</v>
      </c>
      <c r="H3177" s="26" t="n">
        <v>426</v>
      </c>
      <c r="I3177" s="26" t="inlineStr">
        <is>
          <t>P1</t>
        </is>
      </c>
      <c r="J3177" s="26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9" t="n">
        <v>148495380</v>
      </c>
      <c r="H3178" s="29" t="n">
        <v>1399</v>
      </c>
      <c r="I3178" s="29" t="inlineStr">
        <is>
          <t>P1</t>
        </is>
      </c>
      <c r="J3178" s="29" t="inlineStr">
        <is>
          <t>B3 1800 MHz (3)</t>
        </is>
      </c>
    </row>
    <row r="3179">
      <c r="A3179" s="24" t="n">
        <v>46158.38961909722</v>
      </c>
      <c r="B3179" s="25" t="n">
        <v>-99.5</v>
      </c>
      <c r="C3179" s="25" t="n">
        <v>-9</v>
      </c>
      <c r="D3179" s="25" t="n">
        <v>8.199999999999999</v>
      </c>
      <c r="E3179" s="25" t="n">
        <v>89.372637</v>
      </c>
      <c r="F3179" s="25" t="n">
        <v>24.85278</v>
      </c>
      <c r="G3179" s="26" t="n">
        <v>148495380</v>
      </c>
      <c r="H3179" s="26" t="n">
        <v>426</v>
      </c>
      <c r="I3179" s="26" t="inlineStr">
        <is>
          <t>P1</t>
        </is>
      </c>
      <c r="J3179" s="26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9" t="n">
        <v>148495374</v>
      </c>
      <c r="H3180" s="29" t="n">
        <v>426</v>
      </c>
      <c r="I3180" s="29" t="inlineStr">
        <is>
          <t>P1</t>
        </is>
      </c>
      <c r="J3180" s="29" t="inlineStr">
        <is>
          <t>B1 2100 MHz (1)</t>
        </is>
      </c>
    </row>
    <row r="3181">
      <c r="A3181" s="24" t="n">
        <v>46158.39045128472</v>
      </c>
      <c r="B3181" s="25" t="n">
        <v>-95.09999999999999</v>
      </c>
      <c r="C3181" s="25" t="n">
        <v>-8.699999999999999</v>
      </c>
      <c r="D3181" s="25" t="n">
        <v>4.6</v>
      </c>
      <c r="E3181" s="25" t="n">
        <v>89.37264500000001</v>
      </c>
      <c r="F3181" s="25" t="n">
        <v>24.852775</v>
      </c>
      <c r="G3181" s="26" t="n">
        <v>148495380</v>
      </c>
      <c r="H3181" s="26" t="n">
        <v>426</v>
      </c>
      <c r="I3181" s="26" t="inlineStr">
        <is>
          <t>P1</t>
        </is>
      </c>
      <c r="J3181" s="26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9" t="n">
        <v>148495380</v>
      </c>
      <c r="H3182" s="29" t="n">
        <v>426</v>
      </c>
      <c r="I3182" s="29" t="inlineStr">
        <is>
          <t>P1</t>
        </is>
      </c>
      <c r="J3182" s="29" t="inlineStr">
        <is>
          <t>B1 2100 MHz (1)</t>
        </is>
      </c>
    </row>
    <row r="3183">
      <c r="A3183" s="24" t="n">
        <v>46158.39122950232</v>
      </c>
      <c r="B3183" s="25" t="n">
        <v>-99.59999999999999</v>
      </c>
      <c r="C3183" s="25" t="n">
        <v>-9.199999999999999</v>
      </c>
      <c r="D3183" s="25" t="n">
        <v>0.2</v>
      </c>
      <c r="E3183" s="25" t="n">
        <v>89.372738</v>
      </c>
      <c r="F3183" s="25" t="n">
        <v>24.852752</v>
      </c>
      <c r="G3183" s="26" t="n"/>
      <c r="H3183" s="26" t="n">
        <v>426</v>
      </c>
      <c r="I3183" s="26" t="inlineStr">
        <is>
          <t>P1</t>
        </is>
      </c>
      <c r="J3183" s="26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9" t="n">
        <v>148495374</v>
      </c>
      <c r="H3184" s="29" t="n">
        <v>426</v>
      </c>
      <c r="I3184" s="29" t="inlineStr">
        <is>
          <t>P1</t>
        </is>
      </c>
      <c r="J3184" s="29" t="inlineStr">
        <is>
          <t>B1 2100 MHz (1)</t>
        </is>
      </c>
    </row>
    <row r="3185">
      <c r="A3185" s="24" t="n">
        <v>46158.39182834491</v>
      </c>
      <c r="B3185" s="25" t="n">
        <v>-95.40000000000001</v>
      </c>
      <c r="C3185" s="25" t="n">
        <v>-9.800000000000001</v>
      </c>
      <c r="D3185" s="25" t="n">
        <v>7</v>
      </c>
      <c r="E3185" s="25" t="n">
        <v>89.372908</v>
      </c>
      <c r="F3185" s="25" t="n">
        <v>24.852733</v>
      </c>
      <c r="G3185" s="26" t="n">
        <v>148495374</v>
      </c>
      <c r="H3185" s="26" t="n">
        <v>426</v>
      </c>
      <c r="I3185" s="26" t="inlineStr">
        <is>
          <t>P1</t>
        </is>
      </c>
      <c r="J3185" s="26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9" t="n">
        <v>148495376</v>
      </c>
      <c r="H3186" s="29" t="n">
        <v>1399</v>
      </c>
      <c r="I3186" s="29" t="inlineStr">
        <is>
          <t>P1</t>
        </is>
      </c>
      <c r="J3186" s="29" t="inlineStr">
        <is>
          <t>B3 1800 MHz (3)</t>
        </is>
      </c>
    </row>
    <row r="3187">
      <c r="A3187" s="24" t="n">
        <v>46158.39214259259</v>
      </c>
      <c r="B3187" s="25" t="n">
        <v>-95.2</v>
      </c>
      <c r="C3187" s="25" t="n">
        <v>-12.2</v>
      </c>
      <c r="D3187" s="25" t="n">
        <v>2.5</v>
      </c>
      <c r="E3187" s="25" t="n">
        <v>89.37296000000001</v>
      </c>
      <c r="F3187" s="25" t="n">
        <v>24.852712</v>
      </c>
      <c r="G3187" s="26" t="n">
        <v>148495376</v>
      </c>
      <c r="H3187" s="26" t="n">
        <v>1399</v>
      </c>
      <c r="I3187" s="26" t="inlineStr">
        <is>
          <t>P1</t>
        </is>
      </c>
      <c r="J3187" s="26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9" t="n">
        <v>148495380</v>
      </c>
      <c r="H3188" s="29" t="n">
        <v>426</v>
      </c>
      <c r="I3188" s="29" t="inlineStr">
        <is>
          <t>P1</t>
        </is>
      </c>
      <c r="J3188" s="29" t="inlineStr">
        <is>
          <t>B1 2100 MHz (1)</t>
        </is>
      </c>
    </row>
    <row r="3189">
      <c r="A3189" s="24" t="n">
        <v>46158.39283069444</v>
      </c>
      <c r="B3189" s="25" t="n">
        <v>-99.59999999999999</v>
      </c>
      <c r="C3189" s="25" t="n">
        <v>-12.7</v>
      </c>
      <c r="D3189" s="25" t="n"/>
      <c r="E3189" s="25" t="n">
        <v>89.372973</v>
      </c>
      <c r="F3189" s="25" t="n">
        <v>24.852693</v>
      </c>
      <c r="G3189" s="26" t="n">
        <v>148495380</v>
      </c>
      <c r="H3189" s="26" t="n">
        <v>1399</v>
      </c>
      <c r="I3189" s="26" t="inlineStr">
        <is>
          <t>P1</t>
        </is>
      </c>
      <c r="J3189" s="26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9" t="n">
        <v>148495380</v>
      </c>
      <c r="H3190" s="29" t="n">
        <v>1399</v>
      </c>
      <c r="I3190" s="29" t="inlineStr">
        <is>
          <t>P1</t>
        </is>
      </c>
      <c r="J3190" s="29" t="inlineStr">
        <is>
          <t>B3 1800 MHz (3)</t>
        </is>
      </c>
    </row>
    <row r="3191">
      <c r="A3191" s="24" t="n">
        <v>46158.39329365741</v>
      </c>
      <c r="B3191" s="25" t="n">
        <v>-105.1</v>
      </c>
      <c r="C3191" s="25" t="n">
        <v>-19.5</v>
      </c>
      <c r="D3191" s="25" t="n"/>
      <c r="E3191" s="25" t="n">
        <v>89.372485</v>
      </c>
      <c r="F3191" s="25" t="n">
        <v>24.854572</v>
      </c>
      <c r="G3191" s="26" t="n">
        <v>148495380</v>
      </c>
      <c r="H3191" s="26" t="n">
        <v>1399</v>
      </c>
      <c r="I3191" s="26" t="inlineStr">
        <is>
          <t>P1</t>
        </is>
      </c>
      <c r="J3191" s="26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9" t="n">
        <v>148495382</v>
      </c>
      <c r="H3192" s="29" t="n">
        <v>426</v>
      </c>
      <c r="I3192" s="29" t="inlineStr">
        <is>
          <t>P1</t>
        </is>
      </c>
      <c r="J3192" s="29" t="inlineStr">
        <is>
          <t>B1 2100 MHz (1)</t>
        </is>
      </c>
    </row>
    <row r="3193">
      <c r="A3193" s="24" t="n">
        <v>46158.39396776621</v>
      </c>
      <c r="B3193" s="25" t="n">
        <v>-107.4</v>
      </c>
      <c r="C3193" s="25" t="n">
        <v>-9.6</v>
      </c>
      <c r="D3193" s="25" t="n">
        <v>-1</v>
      </c>
      <c r="E3193" s="25" t="n">
        <v>89.371425</v>
      </c>
      <c r="F3193" s="25" t="n">
        <v>24.855287</v>
      </c>
      <c r="G3193" s="26" t="n">
        <v>148527126</v>
      </c>
      <c r="H3193" s="26" t="n">
        <v>426</v>
      </c>
      <c r="I3193" s="26" t="inlineStr">
        <is>
          <t>P1</t>
        </is>
      </c>
      <c r="J3193" s="26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9" t="n">
        <v>148524565</v>
      </c>
      <c r="H3194" s="29" t="n">
        <v>1399</v>
      </c>
      <c r="I3194" s="29" t="inlineStr">
        <is>
          <t>P1</t>
        </is>
      </c>
      <c r="J3194" s="29" t="inlineStr">
        <is>
          <t>B3 1800 MHz (3)</t>
        </is>
      </c>
    </row>
    <row r="3195">
      <c r="A3195" s="24" t="n">
        <v>46158.39463200232</v>
      </c>
      <c r="B3195" s="25" t="n">
        <v>-88.40000000000001</v>
      </c>
      <c r="C3195" s="25" t="n">
        <v>-7.4</v>
      </c>
      <c r="D3195" s="25" t="n"/>
      <c r="E3195" s="25" t="n">
        <v>89.36946</v>
      </c>
      <c r="F3195" s="25" t="n">
        <v>24.855243</v>
      </c>
      <c r="G3195" s="26" t="n">
        <v>148524565</v>
      </c>
      <c r="H3195" s="26" t="n">
        <v>1399</v>
      </c>
      <c r="I3195" s="26" t="inlineStr">
        <is>
          <t>P1</t>
        </is>
      </c>
      <c r="J3195" s="26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9" t="n">
        <v>148524565</v>
      </c>
      <c r="H3196" s="29" t="n">
        <v>1399</v>
      </c>
      <c r="I3196" s="29" t="inlineStr">
        <is>
          <t>P1</t>
        </is>
      </c>
      <c r="J3196" s="29" t="inlineStr">
        <is>
          <t>B3 1800 MHz (3)</t>
        </is>
      </c>
    </row>
    <row r="3197">
      <c r="A3197" s="24" t="n">
        <v>46158.39534878472</v>
      </c>
      <c r="B3197" s="25" t="n">
        <v>-87.40000000000001</v>
      </c>
      <c r="C3197" s="25" t="n">
        <v>-8.9</v>
      </c>
      <c r="D3197" s="25" t="n">
        <v>6.8</v>
      </c>
      <c r="E3197" s="25" t="n">
        <v>89.367418</v>
      </c>
      <c r="F3197" s="25" t="n">
        <v>24.85442</v>
      </c>
      <c r="G3197" s="26" t="n"/>
      <c r="H3197" s="26" t="n">
        <v>1399</v>
      </c>
      <c r="I3197" s="26" t="inlineStr">
        <is>
          <t>P1</t>
        </is>
      </c>
      <c r="J3197" s="26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9" t="n"/>
      <c r="H3198" s="29" t="n">
        <v>426</v>
      </c>
      <c r="I3198" s="29" t="inlineStr">
        <is>
          <t>P1</t>
        </is>
      </c>
      <c r="J3198" s="29" t="inlineStr">
        <is>
          <t>B1 2100 MHz (1)</t>
        </is>
      </c>
    </row>
    <row r="3199">
      <c r="A3199" s="24" t="n">
        <v>46158.39607885417</v>
      </c>
      <c r="B3199" s="25" t="n">
        <v>-105</v>
      </c>
      <c r="C3199" s="25" t="n">
        <v>-12</v>
      </c>
      <c r="D3199" s="25" t="n">
        <v>2.6</v>
      </c>
      <c r="E3199" s="25" t="n">
        <v>89.36380200000001</v>
      </c>
      <c r="F3199" s="25" t="n">
        <v>24.854715</v>
      </c>
      <c r="G3199" s="26" t="n"/>
      <c r="H3199" s="26" t="n">
        <v>1399</v>
      </c>
      <c r="I3199" s="26" t="inlineStr">
        <is>
          <t>P1</t>
        </is>
      </c>
      <c r="J3199" s="26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9" t="n"/>
      <c r="H3200" s="29" t="n">
        <v>426</v>
      </c>
      <c r="I3200" s="29" t="inlineStr">
        <is>
          <t>P1</t>
        </is>
      </c>
      <c r="J3200" s="29" t="inlineStr">
        <is>
          <t>B1 2100 MHz (1)</t>
        </is>
      </c>
    </row>
    <row r="3201">
      <c r="A3201" s="24" t="n">
        <v>46158.3968743287</v>
      </c>
      <c r="B3201" s="25" t="n">
        <v>-105</v>
      </c>
      <c r="C3201" s="25" t="n">
        <v>-10.3</v>
      </c>
      <c r="D3201" s="25" t="n">
        <v>5.7</v>
      </c>
      <c r="E3201" s="25" t="n">
        <v>89.363478</v>
      </c>
      <c r="F3201" s="25" t="n">
        <v>24.854423</v>
      </c>
      <c r="G3201" s="26" t="n"/>
      <c r="H3201" s="26" t="n">
        <v>1399</v>
      </c>
      <c r="I3201" s="26" t="inlineStr">
        <is>
          <t>P1</t>
        </is>
      </c>
      <c r="J3201" s="26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9" t="n"/>
      <c r="H3202" s="29" t="n">
        <v>1399</v>
      </c>
      <c r="I3202" s="29" t="inlineStr">
        <is>
          <t>P1</t>
        </is>
      </c>
      <c r="J3202" s="29" t="inlineStr">
        <is>
          <t>B3 1800 MHz (3)</t>
        </is>
      </c>
    </row>
    <row r="3203">
      <c r="A3203" s="24" t="n">
        <v>46158.39764332176</v>
      </c>
      <c r="B3203" s="25" t="n">
        <v>-110.3</v>
      </c>
      <c r="C3203" s="25" t="n">
        <v>-11.6</v>
      </c>
      <c r="D3203" s="25" t="n"/>
      <c r="E3203" s="25" t="n">
        <v>89.363405</v>
      </c>
      <c r="F3203" s="25" t="n">
        <v>24.853343</v>
      </c>
      <c r="G3203" s="26" t="n"/>
      <c r="H3203" s="26" t="n">
        <v>1399</v>
      </c>
      <c r="I3203" s="26" t="inlineStr">
        <is>
          <t>P1</t>
        </is>
      </c>
      <c r="J3203" s="26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9" t="n"/>
      <c r="H3204" s="29" t="n">
        <v>426</v>
      </c>
      <c r="I3204" s="29" t="inlineStr">
        <is>
          <t>P1</t>
        </is>
      </c>
      <c r="J3204" s="29" t="inlineStr">
        <is>
          <t>B1 2100 MHz (1)</t>
        </is>
      </c>
    </row>
    <row r="3205">
      <c r="A3205" s="24" t="n">
        <v>46158.39838164352</v>
      </c>
      <c r="B3205" s="25" t="n">
        <v>-103.3</v>
      </c>
      <c r="C3205" s="25" t="n">
        <v>-8.1</v>
      </c>
      <c r="D3205" s="25" t="n">
        <v>8.300000000000001</v>
      </c>
      <c r="E3205" s="25" t="n">
        <v>89.3639</v>
      </c>
      <c r="F3205" s="25" t="n">
        <v>24.85103</v>
      </c>
      <c r="G3205" s="26" t="n"/>
      <c r="H3205" s="26" t="n">
        <v>426</v>
      </c>
      <c r="I3205" s="26" t="inlineStr">
        <is>
          <t>P1</t>
        </is>
      </c>
      <c r="J3205" s="26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9" t="n">
        <v>148498452</v>
      </c>
      <c r="H3206" s="29" t="n">
        <v>1399</v>
      </c>
      <c r="I3206" s="29" t="inlineStr">
        <is>
          <t>P1</t>
        </is>
      </c>
      <c r="J3206" s="29" t="inlineStr">
        <is>
          <t>B3 1800 MHz (3)</t>
        </is>
      </c>
    </row>
    <row r="3207">
      <c r="A3207" s="24" t="n">
        <v>46158.39916685185</v>
      </c>
      <c r="B3207" s="25" t="n">
        <v>-97.3</v>
      </c>
      <c r="C3207" s="25" t="n">
        <v>-8.699999999999999</v>
      </c>
      <c r="D3207" s="25" t="n">
        <v>9.5</v>
      </c>
      <c r="E3207" s="25" t="n">
        <v>89.364395</v>
      </c>
      <c r="F3207" s="25" t="n">
        <v>24.849822</v>
      </c>
      <c r="G3207" s="26" t="n">
        <v>148498452</v>
      </c>
      <c r="H3207" s="26" t="n">
        <v>426</v>
      </c>
      <c r="I3207" s="26" t="inlineStr">
        <is>
          <t>P1</t>
        </is>
      </c>
      <c r="J3207" s="26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9" t="n">
        <v>148498452</v>
      </c>
      <c r="H3208" s="29" t="n">
        <v>426</v>
      </c>
      <c r="I3208" s="29" t="inlineStr">
        <is>
          <t>P1</t>
        </is>
      </c>
      <c r="J3208" s="29" t="inlineStr">
        <is>
          <t>B1 2100 MHz (1)</t>
        </is>
      </c>
    </row>
    <row r="3209">
      <c r="A3209" s="24" t="n">
        <v>46158.39989184028</v>
      </c>
      <c r="B3209" s="25" t="n">
        <v>-108.8</v>
      </c>
      <c r="C3209" s="25" t="n">
        <v>-12.1</v>
      </c>
      <c r="D3209" s="25" t="n">
        <v>1.5</v>
      </c>
      <c r="E3209" s="25" t="n">
        <v>89.36574299999999</v>
      </c>
      <c r="F3209" s="25" t="n">
        <v>24.850278</v>
      </c>
      <c r="G3209" s="26" t="n">
        <v>148498452</v>
      </c>
      <c r="H3209" s="26" t="n">
        <v>1399</v>
      </c>
      <c r="I3209" s="26" t="inlineStr">
        <is>
          <t>P1</t>
        </is>
      </c>
      <c r="J3209" s="26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9" t="n">
        <v>148498452</v>
      </c>
      <c r="H3210" s="29" t="n">
        <v>426</v>
      </c>
      <c r="I3210" s="29" t="inlineStr">
        <is>
          <t>P1</t>
        </is>
      </c>
      <c r="J3210" s="29" t="inlineStr">
        <is>
          <t>B1 2100 MHz (1)</t>
        </is>
      </c>
    </row>
    <row r="3211">
      <c r="A3211" s="24" t="n">
        <v>46158.40065318287</v>
      </c>
      <c r="B3211" s="25" t="n">
        <v>-106.3</v>
      </c>
      <c r="C3211" s="25" t="n">
        <v>-10.5</v>
      </c>
      <c r="D3211" s="25" t="n">
        <v>5.2</v>
      </c>
      <c r="E3211" s="25" t="n">
        <v>89.36636799999999</v>
      </c>
      <c r="F3211" s="25" t="n">
        <v>24.852157</v>
      </c>
      <c r="G3211" s="26" t="n">
        <v>148490518</v>
      </c>
      <c r="H3211" s="26" t="n">
        <v>1399</v>
      </c>
      <c r="I3211" s="26" t="inlineStr">
        <is>
          <t>P1</t>
        </is>
      </c>
      <c r="J3211" s="26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9" t="n">
        <v>148490518</v>
      </c>
      <c r="H3212" s="29" t="n">
        <v>426</v>
      </c>
      <c r="I3212" s="29" t="inlineStr">
        <is>
          <t>P1</t>
        </is>
      </c>
      <c r="J3212" s="29" t="inlineStr">
        <is>
          <t>B1 2100 MHz (1)</t>
        </is>
      </c>
    </row>
    <row r="3213">
      <c r="A3213" s="24" t="n">
        <v>46158.40145052083</v>
      </c>
      <c r="B3213" s="25" t="n">
        <v>-99.09999999999999</v>
      </c>
      <c r="C3213" s="25" t="n">
        <v>-10.9</v>
      </c>
      <c r="D3213" s="25" t="n"/>
      <c r="E3213" s="25" t="n">
        <v>89.36626200000001</v>
      </c>
      <c r="F3213" s="25" t="n">
        <v>24.854433</v>
      </c>
      <c r="G3213" s="26" t="n">
        <v>148490518</v>
      </c>
      <c r="H3213" s="26" t="n">
        <v>1399</v>
      </c>
      <c r="I3213" s="26" t="inlineStr">
        <is>
          <t>P1</t>
        </is>
      </c>
      <c r="J3213" s="26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9" t="n">
        <v>148490518</v>
      </c>
      <c r="H3214" s="29" t="n">
        <v>1399</v>
      </c>
      <c r="I3214" s="29" t="inlineStr">
        <is>
          <t>P1</t>
        </is>
      </c>
      <c r="J3214" s="29" t="inlineStr">
        <is>
          <t>B3 1800 MHz (3)</t>
        </is>
      </c>
    </row>
    <row r="3215">
      <c r="A3215" s="24" t="n">
        <v>46158.40210886574</v>
      </c>
      <c r="B3215" s="25" t="n">
        <v>-106.8</v>
      </c>
      <c r="C3215" s="25" t="n">
        <v>-8.199999999999999</v>
      </c>
      <c r="D3215" s="25" t="n"/>
      <c r="E3215" s="25" t="n">
        <v>89.363265</v>
      </c>
      <c r="F3215" s="25" t="n">
        <v>24.85466</v>
      </c>
      <c r="G3215" s="26" t="n">
        <v>148490518</v>
      </c>
      <c r="H3215" s="26" t="n">
        <v>1399</v>
      </c>
      <c r="I3215" s="26" t="inlineStr">
        <is>
          <t>P1</t>
        </is>
      </c>
      <c r="J3215" s="26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9" t="n">
        <v>148490518</v>
      </c>
      <c r="H3216" s="29" t="n">
        <v>1399</v>
      </c>
      <c r="I3216" s="29" t="inlineStr">
        <is>
          <t>P1</t>
        </is>
      </c>
      <c r="J3216" s="29" t="inlineStr">
        <is>
          <t>B3 1800 MHz (3)</t>
        </is>
      </c>
    </row>
    <row r="3217">
      <c r="A3217" s="24" t="n">
        <v>46158.4029265625</v>
      </c>
      <c r="B3217" s="25" t="n">
        <v>-91.90000000000001</v>
      </c>
      <c r="C3217" s="25" t="n">
        <v>-10.6</v>
      </c>
      <c r="D3217" s="25" t="n">
        <v>14.2</v>
      </c>
      <c r="E3217" s="25" t="n">
        <v>89.359512</v>
      </c>
      <c r="F3217" s="25" t="n">
        <v>24.855012</v>
      </c>
      <c r="G3217" s="26" t="n"/>
      <c r="H3217" s="26" t="n">
        <v>426</v>
      </c>
      <c r="I3217" s="26" t="inlineStr">
        <is>
          <t>P1</t>
        </is>
      </c>
      <c r="J3217" s="26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9" t="n">
        <v>148496660</v>
      </c>
      <c r="H3218" s="29" t="n">
        <v>426</v>
      </c>
      <c r="I3218" s="29" t="inlineStr">
        <is>
          <t>P1</t>
        </is>
      </c>
      <c r="J3218" s="29" t="inlineStr">
        <is>
          <t>B1 2100 MHz (1)</t>
        </is>
      </c>
    </row>
    <row r="3219">
      <c r="A3219" s="24" t="n">
        <v>46158.40367995371</v>
      </c>
      <c r="B3219" s="25" t="n">
        <v>-97.2</v>
      </c>
      <c r="C3219" s="25" t="n">
        <v>-8.5</v>
      </c>
      <c r="D3219" s="25" t="n">
        <v>15.3</v>
      </c>
      <c r="E3219" s="25" t="n">
        <v>89.35751399999999</v>
      </c>
      <c r="F3219" s="25" t="n">
        <v>24.855472</v>
      </c>
      <c r="G3219" s="26" t="n">
        <v>148496660</v>
      </c>
      <c r="H3219" s="26" t="n">
        <v>426</v>
      </c>
      <c r="I3219" s="26" t="inlineStr">
        <is>
          <t>P1</t>
        </is>
      </c>
      <c r="J3219" s="26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9" t="n"/>
      <c r="H3220" s="29" t="n">
        <v>426</v>
      </c>
      <c r="I3220" s="29" t="inlineStr">
        <is>
          <t>P1</t>
        </is>
      </c>
      <c r="J3220" s="29" t="inlineStr">
        <is>
          <t>B1 2100 MHz (1)</t>
        </is>
      </c>
    </row>
    <row r="3221">
      <c r="A3221" s="24" t="n">
        <v>46158.40443974537</v>
      </c>
      <c r="B3221" s="25" t="n">
        <v>-98.40000000000001</v>
      </c>
      <c r="C3221" s="25" t="n">
        <v>-8.199999999999999</v>
      </c>
      <c r="D3221" s="25" t="n">
        <v>6.8</v>
      </c>
      <c r="E3221" s="25" t="n">
        <v>89.361904</v>
      </c>
      <c r="F3221" s="25" t="n">
        <v>24.854634</v>
      </c>
      <c r="G3221" s="26" t="n">
        <v>148496655</v>
      </c>
      <c r="H3221" s="26" t="n">
        <v>426</v>
      </c>
      <c r="I3221" s="26" t="inlineStr">
        <is>
          <t>P1</t>
        </is>
      </c>
      <c r="J3221" s="26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9" t="n">
        <v>148490512</v>
      </c>
      <c r="H3222" s="29" t="n">
        <v>1399</v>
      </c>
      <c r="I3222" s="29" t="inlineStr">
        <is>
          <t>P1</t>
        </is>
      </c>
      <c r="J3222" s="29" t="inlineStr">
        <is>
          <t>B3 1800 MHz (3)</t>
        </is>
      </c>
    </row>
    <row r="3223">
      <c r="A3223" s="24" t="n">
        <v>46158.40555592593</v>
      </c>
      <c r="B3223" s="25" t="n">
        <v>-87.5</v>
      </c>
      <c r="C3223" s="25" t="n">
        <v>-7</v>
      </c>
      <c r="D3223" s="25" t="n"/>
      <c r="E3223" s="25" t="n">
        <v>89.367031</v>
      </c>
      <c r="F3223" s="25" t="n">
        <v>24.854455</v>
      </c>
      <c r="G3223" s="26" t="n">
        <v>148490512</v>
      </c>
      <c r="H3223" s="26" t="n">
        <v>1399</v>
      </c>
      <c r="I3223" s="26" t="inlineStr">
        <is>
          <t>P1</t>
        </is>
      </c>
      <c r="J3223" s="26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9" t="n">
        <v>148490510</v>
      </c>
      <c r="H3224" s="29" t="n">
        <v>426</v>
      </c>
      <c r="I3224" s="29" t="inlineStr">
        <is>
          <t>P1</t>
        </is>
      </c>
      <c r="J3224" s="29" t="inlineStr">
        <is>
          <t>B1 2100 MHz (1)</t>
        </is>
      </c>
    </row>
    <row r="3225">
      <c r="A3225" s="24" t="n">
        <v>46158.40614797454</v>
      </c>
      <c r="B3225" s="25" t="n">
        <v>-78.40000000000001</v>
      </c>
      <c r="C3225" s="25" t="n">
        <v>-6.1</v>
      </c>
      <c r="D3225" s="25" t="n"/>
      <c r="E3225" s="25" t="n">
        <v>89.36721199999999</v>
      </c>
      <c r="F3225" s="25" t="n">
        <v>24.85517</v>
      </c>
      <c r="G3225" s="26" t="n">
        <v>148490510</v>
      </c>
      <c r="H3225" s="26" t="n">
        <v>1399</v>
      </c>
      <c r="I3225" s="26" t="inlineStr">
        <is>
          <t>P1</t>
        </is>
      </c>
      <c r="J3225" s="26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9" t="n">
        <v>148524565</v>
      </c>
      <c r="H3226" s="29" t="n">
        <v>1399</v>
      </c>
      <c r="I3226" s="29" t="inlineStr">
        <is>
          <t>P1</t>
        </is>
      </c>
      <c r="J3226" s="29" t="inlineStr">
        <is>
          <t>B3 1800 MHz (3)</t>
        </is>
      </c>
    </row>
    <row r="3227">
      <c r="A3227" s="24" t="n">
        <v>46158.40692171297</v>
      </c>
      <c r="B3227" s="25" t="n">
        <v>-104</v>
      </c>
      <c r="C3227" s="25" t="n">
        <v>-12.2</v>
      </c>
      <c r="D3227" s="25" t="n">
        <v>1.1</v>
      </c>
      <c r="E3227" s="25" t="n">
        <v>89.370608</v>
      </c>
      <c r="F3227" s="25" t="n">
        <v>24.855355</v>
      </c>
      <c r="G3227" s="26" t="n">
        <v>148524565</v>
      </c>
      <c r="H3227" s="26" t="n">
        <v>1399</v>
      </c>
      <c r="I3227" s="26" t="inlineStr">
        <is>
          <t>P1</t>
        </is>
      </c>
      <c r="J3227" s="26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9" t="n">
        <v>148524565</v>
      </c>
      <c r="H3228" s="29" t="n">
        <v>426</v>
      </c>
      <c r="I3228" s="29" t="inlineStr">
        <is>
          <t>P1</t>
        </is>
      </c>
      <c r="J3228" s="29" t="inlineStr">
        <is>
          <t>B1 2100 MHz (1)</t>
        </is>
      </c>
    </row>
    <row r="3229">
      <c r="A3229" s="24" t="n">
        <v>46158.40762364583</v>
      </c>
      <c r="B3229" s="25" t="n">
        <v>-102.2</v>
      </c>
      <c r="C3229" s="25" t="n">
        <v>-11.6</v>
      </c>
      <c r="D3229" s="25" t="n">
        <v>0.8</v>
      </c>
      <c r="E3229" s="25" t="n">
        <v>89.37227799999999</v>
      </c>
      <c r="F3229" s="25" t="n">
        <v>24.855407</v>
      </c>
      <c r="G3229" s="26" t="n">
        <v>148495382</v>
      </c>
      <c r="H3229" s="26" t="n">
        <v>426</v>
      </c>
      <c r="I3229" s="26" t="inlineStr">
        <is>
          <t>P1</t>
        </is>
      </c>
      <c r="J3229" s="26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9" t="n">
        <v>148491541</v>
      </c>
      <c r="H3230" s="29" t="n">
        <v>1399</v>
      </c>
      <c r="I3230" s="29" t="inlineStr">
        <is>
          <t>P1</t>
        </is>
      </c>
      <c r="J3230" s="29" t="inlineStr">
        <is>
          <t>B3 1800 MHz (3)</t>
        </is>
      </c>
    </row>
    <row r="3231">
      <c r="A3231" s="24" t="n">
        <v>46158.40829962963</v>
      </c>
      <c r="B3231" s="25" t="n">
        <v>-78.7</v>
      </c>
      <c r="C3231" s="25" t="n">
        <v>-6.1</v>
      </c>
      <c r="D3231" s="25" t="n">
        <v>17.6</v>
      </c>
      <c r="E3231" s="25" t="n">
        <v>89.373177</v>
      </c>
      <c r="F3231" s="25" t="n">
        <v>24.854902</v>
      </c>
      <c r="G3231" s="26" t="n"/>
      <c r="H3231" s="26" t="n">
        <v>1399</v>
      </c>
      <c r="I3231" s="26" t="inlineStr">
        <is>
          <t>P1</t>
        </is>
      </c>
      <c r="J3231" s="26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9" t="n"/>
      <c r="H3232" s="29" t="n">
        <v>1399</v>
      </c>
      <c r="I3232" s="29" t="inlineStr">
        <is>
          <t>P1</t>
        </is>
      </c>
      <c r="J3232" s="29" t="inlineStr">
        <is>
          <t>B3 1800 MHz (3)</t>
        </is>
      </c>
    </row>
    <row r="3233">
      <c r="A3233" s="24" t="n">
        <v>46158.40899416667</v>
      </c>
      <c r="B3233" s="25" t="n">
        <v>-98</v>
      </c>
      <c r="C3233" s="25" t="n">
        <v>-10.5</v>
      </c>
      <c r="D3233" s="25" t="n">
        <v>3.5</v>
      </c>
      <c r="E3233" s="25" t="n">
        <v>89.375935</v>
      </c>
      <c r="F3233" s="25" t="n">
        <v>24.855122</v>
      </c>
      <c r="G3233" s="26" t="n">
        <v>148495375</v>
      </c>
      <c r="H3233" s="26" t="n">
        <v>1399</v>
      </c>
      <c r="I3233" s="26" t="inlineStr">
        <is>
          <t>P1</t>
        </is>
      </c>
      <c r="J3233" s="26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9" t="n">
        <v>148495381</v>
      </c>
      <c r="H3234" s="29" t="n">
        <v>1399</v>
      </c>
      <c r="I3234" s="29" t="inlineStr">
        <is>
          <t>P1</t>
        </is>
      </c>
      <c r="J3234" s="29" t="inlineStr">
        <is>
          <t>B3 1800 MHz (3)</t>
        </is>
      </c>
    </row>
    <row r="3235">
      <c r="A3235" s="24" t="n">
        <v>46158.40974344908</v>
      </c>
      <c r="B3235" s="25" t="n">
        <v>-100.6</v>
      </c>
      <c r="C3235" s="25" t="n">
        <v>-8.800000000000001</v>
      </c>
      <c r="D3235" s="25" t="n"/>
      <c r="E3235" s="25" t="n">
        <v>89.377137</v>
      </c>
      <c r="F3235" s="25" t="n">
        <v>24.854613</v>
      </c>
      <c r="G3235" s="26" t="n">
        <v>148495375</v>
      </c>
      <c r="H3235" s="26" t="n">
        <v>426</v>
      </c>
      <c r="I3235" s="26" t="inlineStr">
        <is>
          <t>P1</t>
        </is>
      </c>
      <c r="J3235" s="26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9" t="n">
        <v>148490766</v>
      </c>
      <c r="H3236" s="29" t="n">
        <v>1399</v>
      </c>
      <c r="I3236" s="29" t="inlineStr">
        <is>
          <t>P1</t>
        </is>
      </c>
      <c r="J3236" s="29" t="inlineStr">
        <is>
          <t>B3 1800 MHz (3)</t>
        </is>
      </c>
    </row>
    <row r="3237">
      <c r="A3237" s="24" t="n">
        <v>46158.41089239583</v>
      </c>
      <c r="B3237" s="25" t="n">
        <v>-93.09999999999999</v>
      </c>
      <c r="C3237" s="25" t="n">
        <v>-9.6</v>
      </c>
      <c r="D3237" s="25" t="n">
        <v>5</v>
      </c>
      <c r="E3237" s="25" t="n">
        <v>89.38135</v>
      </c>
      <c r="F3237" s="25" t="n">
        <v>24.853285</v>
      </c>
      <c r="G3237" s="26" t="n">
        <v>148490767</v>
      </c>
      <c r="H3237" s="26" t="n">
        <v>1399</v>
      </c>
      <c r="I3237" s="26" t="inlineStr">
        <is>
          <t>P1</t>
        </is>
      </c>
      <c r="J3237" s="26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9" t="n">
        <v>148498192</v>
      </c>
      <c r="H3238" s="29" t="n">
        <v>426</v>
      </c>
      <c r="I3238" s="29" t="inlineStr">
        <is>
          <t>P1</t>
        </is>
      </c>
      <c r="J3238" s="29" t="inlineStr">
        <is>
          <t>B1 2100 MHz (1)</t>
        </is>
      </c>
    </row>
    <row r="3239">
      <c r="A3239" s="24" t="n">
        <v>46158.41201767361</v>
      </c>
      <c r="B3239" s="25" t="n">
        <v>-85.7</v>
      </c>
      <c r="C3239" s="25" t="n">
        <v>-7.4</v>
      </c>
      <c r="D3239" s="25" t="n">
        <v>9.6</v>
      </c>
      <c r="E3239" s="25" t="n">
        <v>89.37739000000001</v>
      </c>
      <c r="F3239" s="25" t="n">
        <v>24.851707</v>
      </c>
      <c r="G3239" s="26" t="n">
        <v>148498192</v>
      </c>
      <c r="H3239" s="26" t="n">
        <v>1399</v>
      </c>
      <c r="I3239" s="26" t="inlineStr">
        <is>
          <t>P1</t>
        </is>
      </c>
      <c r="J3239" s="26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9" t="n">
        <v>148498192</v>
      </c>
      <c r="H3240" s="29" t="n">
        <v>426</v>
      </c>
      <c r="I3240" s="29" t="inlineStr">
        <is>
          <t>P1</t>
        </is>
      </c>
      <c r="J3240" s="29" t="inlineStr">
        <is>
          <t>B1 2100 MHz (1)</t>
        </is>
      </c>
    </row>
    <row r="3241">
      <c r="A3241" s="24" t="n">
        <v>46158.41295780092</v>
      </c>
      <c r="B3241" s="25" t="n">
        <v>-96.09999999999999</v>
      </c>
      <c r="C3241" s="25" t="n">
        <v>-7.7</v>
      </c>
      <c r="D3241" s="25" t="n">
        <v>-2.8</v>
      </c>
      <c r="E3241" s="25" t="n">
        <v>89.377107</v>
      </c>
      <c r="F3241" s="25" t="n">
        <v>24.851067</v>
      </c>
      <c r="G3241" s="26" t="n">
        <v>148498192</v>
      </c>
      <c r="H3241" s="26" t="n">
        <v>426</v>
      </c>
      <c r="I3241" s="26" t="inlineStr">
        <is>
          <t>P1</t>
        </is>
      </c>
      <c r="J3241" s="26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9" t="n">
        <v>148498192</v>
      </c>
      <c r="H3242" s="29" t="n">
        <v>1399</v>
      </c>
      <c r="I3242" s="29" t="inlineStr">
        <is>
          <t>P1</t>
        </is>
      </c>
      <c r="J3242" s="29" t="inlineStr">
        <is>
          <t>B3 1800 MHz (3)</t>
        </is>
      </c>
    </row>
    <row r="3243">
      <c r="A3243" s="24" t="n">
        <v>46158.41372623842</v>
      </c>
      <c r="B3243" s="25" t="n">
        <v>-88</v>
      </c>
      <c r="C3243" s="25" t="n">
        <v>-4.3</v>
      </c>
      <c r="D3243" s="25" t="n">
        <v>18.4</v>
      </c>
      <c r="E3243" s="25" t="n">
        <v>89.376862</v>
      </c>
      <c r="F3243" s="25" t="n">
        <v>24.850702</v>
      </c>
      <c r="G3243" s="26" t="n">
        <v>148498191</v>
      </c>
      <c r="H3243" s="26" t="n">
        <v>426</v>
      </c>
      <c r="I3243" s="26" t="inlineStr">
        <is>
          <t>P1</t>
        </is>
      </c>
      <c r="J3243" s="26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9" t="n">
        <v>148498190</v>
      </c>
      <c r="H3244" s="29" t="n">
        <v>426</v>
      </c>
      <c r="I3244" s="29" t="inlineStr">
        <is>
          <t>P1</t>
        </is>
      </c>
      <c r="J3244" s="29" t="inlineStr">
        <is>
          <t>B1 2100 MHz (1)</t>
        </is>
      </c>
    </row>
    <row r="3245">
      <c r="A3245" s="24" t="n">
        <v>46158.41432349537</v>
      </c>
      <c r="B3245" s="25" t="n">
        <v>-92.2</v>
      </c>
      <c r="C3245" s="25" t="n">
        <v>-6.5</v>
      </c>
      <c r="D3245" s="25" t="n">
        <v>11.9</v>
      </c>
      <c r="E3245" s="25" t="n">
        <v>89.37876199999999</v>
      </c>
      <c r="F3245" s="25" t="n">
        <v>24.851038</v>
      </c>
      <c r="G3245" s="26" t="n"/>
      <c r="H3245" s="26" t="n">
        <v>426</v>
      </c>
      <c r="I3245" s="26" t="inlineStr">
        <is>
          <t>P1</t>
        </is>
      </c>
      <c r="J3245" s="26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9" t="n"/>
      <c r="H3246" s="29" t="n">
        <v>1399</v>
      </c>
      <c r="I3246" s="29" t="inlineStr">
        <is>
          <t>P1</t>
        </is>
      </c>
      <c r="J3246" s="29" t="inlineStr">
        <is>
          <t>B3 1800 MHz (3)</t>
        </is>
      </c>
    </row>
    <row r="3247">
      <c r="A3247" s="24" t="n">
        <v>46158.41589134259</v>
      </c>
      <c r="B3247" s="25" t="n">
        <v>-93</v>
      </c>
      <c r="C3247" s="25" t="n">
        <v>-9.300000000000001</v>
      </c>
      <c r="D3247" s="25" t="n">
        <v>5.9</v>
      </c>
      <c r="E3247" s="25" t="n">
        <v>89.384687</v>
      </c>
      <c r="F3247" s="25" t="n">
        <v>24.849342</v>
      </c>
      <c r="G3247" s="26" t="n">
        <v>148493838</v>
      </c>
      <c r="H3247" s="26" t="n">
        <v>1399</v>
      </c>
      <c r="I3247" s="26" t="inlineStr">
        <is>
          <t>P1</t>
        </is>
      </c>
      <c r="J3247" s="26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9" t="n">
        <v>148558350</v>
      </c>
      <c r="H3248" s="29" t="n">
        <v>426</v>
      </c>
      <c r="I3248" s="29" t="inlineStr">
        <is>
          <t>P1</t>
        </is>
      </c>
      <c r="J3248" s="29" t="inlineStr">
        <is>
          <t>B1 2100 MHz (1)</t>
        </is>
      </c>
    </row>
    <row r="3249">
      <c r="A3249" s="24" t="n">
        <v>46158.41689355324</v>
      </c>
      <c r="B3249" s="25" t="n">
        <v>-99</v>
      </c>
      <c r="C3249" s="25" t="n">
        <v>-7.8</v>
      </c>
      <c r="D3249" s="25" t="n">
        <v>9.1</v>
      </c>
      <c r="E3249" s="25" t="n">
        <v>89.383307</v>
      </c>
      <c r="F3249" s="25" t="n">
        <v>24.845065</v>
      </c>
      <c r="G3249" s="26" t="n">
        <v>148558352</v>
      </c>
      <c r="H3249" s="26" t="n">
        <v>426</v>
      </c>
      <c r="I3249" s="26" t="inlineStr">
        <is>
          <t>P1</t>
        </is>
      </c>
      <c r="J3249" s="26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9" t="n">
        <v>148558352</v>
      </c>
      <c r="H3250" s="29" t="n">
        <v>426</v>
      </c>
      <c r="I3250" s="29" t="inlineStr">
        <is>
          <t>P1</t>
        </is>
      </c>
      <c r="J3250" s="29" t="inlineStr">
        <is>
          <t>B1 2100 MHz (1)</t>
        </is>
      </c>
    </row>
    <row r="3251">
      <c r="A3251" s="24" t="n">
        <v>46158.41767638889</v>
      </c>
      <c r="B3251" s="25" t="n">
        <v>-104</v>
      </c>
      <c r="C3251" s="25" t="n">
        <v>-13.5</v>
      </c>
      <c r="D3251" s="25" t="n">
        <v>-2.2</v>
      </c>
      <c r="E3251" s="25" t="n">
        <v>89.380925</v>
      </c>
      <c r="F3251" s="25" t="n">
        <v>24.842915</v>
      </c>
      <c r="G3251" s="26" t="n">
        <v>148558352</v>
      </c>
      <c r="H3251" s="26" t="n">
        <v>1399</v>
      </c>
      <c r="I3251" s="26" t="inlineStr">
        <is>
          <t>P1</t>
        </is>
      </c>
      <c r="J3251" s="26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9" t="n">
        <v>148494608</v>
      </c>
      <c r="H3252" s="29" t="n">
        <v>1399</v>
      </c>
      <c r="I3252" s="29" t="inlineStr">
        <is>
          <t>P1</t>
        </is>
      </c>
      <c r="J3252" s="29" t="inlineStr">
        <is>
          <t>B3 1800 MHz (3)</t>
        </is>
      </c>
    </row>
    <row r="3253">
      <c r="A3253" s="24" t="n">
        <v>46158.41843011574</v>
      </c>
      <c r="B3253" s="25" t="n">
        <v>-99.7</v>
      </c>
      <c r="C3253" s="25" t="n">
        <v>-11.2</v>
      </c>
      <c r="D3253" s="25" t="n">
        <v>-1.8</v>
      </c>
      <c r="E3253" s="25" t="n">
        <v>89.37858199999999</v>
      </c>
      <c r="F3253" s="25" t="n">
        <v>24.844152</v>
      </c>
      <c r="G3253" s="26" t="n">
        <v>148494608</v>
      </c>
      <c r="H3253" s="26" t="n">
        <v>1399</v>
      </c>
      <c r="I3253" s="26" t="inlineStr">
        <is>
          <t>P1</t>
        </is>
      </c>
      <c r="J3253" s="26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9" t="n">
        <v>148494608</v>
      </c>
      <c r="H3254" s="29" t="n">
        <v>1399</v>
      </c>
      <c r="I3254" s="29" t="inlineStr">
        <is>
          <t>P1</t>
        </is>
      </c>
      <c r="J3254" s="29" t="inlineStr">
        <is>
          <t>B3 1800 MHz (3)</t>
        </is>
      </c>
    </row>
    <row r="3255">
      <c r="A3255" s="24" t="n">
        <v>46158.41929965278</v>
      </c>
      <c r="B3255" s="25" t="n">
        <v>-99.40000000000001</v>
      </c>
      <c r="C3255" s="25" t="n">
        <v>-9</v>
      </c>
      <c r="D3255" s="25" t="n">
        <v>15.8</v>
      </c>
      <c r="E3255" s="25" t="n">
        <v>89.37681000000001</v>
      </c>
      <c r="F3255" s="25" t="n">
        <v>24.845493</v>
      </c>
      <c r="G3255" s="26" t="n">
        <v>148493840</v>
      </c>
      <c r="H3255" s="26" t="n">
        <v>426</v>
      </c>
      <c r="I3255" s="26" t="inlineStr">
        <is>
          <t>P1</t>
        </is>
      </c>
      <c r="J3255" s="26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9" t="n">
        <v>148491024</v>
      </c>
      <c r="H3256" s="29" t="n">
        <v>1399</v>
      </c>
      <c r="I3256" s="29" t="inlineStr">
        <is>
          <t>P1</t>
        </is>
      </c>
      <c r="J3256" s="29" t="inlineStr">
        <is>
          <t>B3 1800 MHz (3)</t>
        </is>
      </c>
    </row>
    <row r="3257">
      <c r="A3257" s="24" t="n">
        <v>46158.42053431713</v>
      </c>
      <c r="B3257" s="25" t="n">
        <v>-95.90000000000001</v>
      </c>
      <c r="C3257" s="25" t="n">
        <v>-10.2</v>
      </c>
      <c r="D3257" s="25" t="n">
        <v>2.1</v>
      </c>
      <c r="E3257" s="25" t="n">
        <v>89.376643</v>
      </c>
      <c r="F3257" s="25" t="n">
        <v>24.844702</v>
      </c>
      <c r="G3257" s="26" t="n">
        <v>148491024</v>
      </c>
      <c r="H3257" s="26" t="n">
        <v>1399</v>
      </c>
      <c r="I3257" s="26" t="inlineStr">
        <is>
          <t>P1</t>
        </is>
      </c>
      <c r="J3257" s="26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9" t="n">
        <v>148494614</v>
      </c>
      <c r="H3258" s="29" t="n">
        <v>1399</v>
      </c>
      <c r="I3258" s="29" t="inlineStr">
        <is>
          <t>P1</t>
        </is>
      </c>
      <c r="J3258" s="29" t="inlineStr">
        <is>
          <t>B3 1800 MHz (3)</t>
        </is>
      </c>
    </row>
    <row r="3259">
      <c r="A3259" s="24" t="n">
        <v>46158.4215031713</v>
      </c>
      <c r="B3259" s="25" t="n">
        <v>-99.40000000000001</v>
      </c>
      <c r="C3259" s="25" t="n">
        <v>-11</v>
      </c>
      <c r="D3259" s="25" t="n">
        <v>1</v>
      </c>
      <c r="E3259" s="25" t="n">
        <v>89.376977</v>
      </c>
      <c r="F3259" s="25" t="n">
        <v>24.846743</v>
      </c>
      <c r="G3259" s="26" t="n">
        <v>148494614</v>
      </c>
      <c r="H3259" s="26" t="n">
        <v>426</v>
      </c>
      <c r="I3259" s="26" t="inlineStr">
        <is>
          <t>P1</t>
        </is>
      </c>
      <c r="J3259" s="26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9" t="n">
        <v>148488725</v>
      </c>
      <c r="H3260" s="29" t="n">
        <v>426</v>
      </c>
      <c r="I3260" s="29" t="inlineStr">
        <is>
          <t>P1</t>
        </is>
      </c>
      <c r="J3260" s="29" t="inlineStr">
        <is>
          <t>B1 2100 MHz (1)</t>
        </is>
      </c>
    </row>
    <row r="3261">
      <c r="A3261" s="24" t="n">
        <v>46158.42226953703</v>
      </c>
      <c r="B3261" s="25" t="n">
        <v>-106.8</v>
      </c>
      <c r="C3261" s="25" t="n">
        <v>-11.3</v>
      </c>
      <c r="D3261" s="25" t="n">
        <v>2.5</v>
      </c>
      <c r="E3261" s="25" t="n">
        <v>89.375972</v>
      </c>
      <c r="F3261" s="25" t="n">
        <v>24.846062</v>
      </c>
      <c r="G3261" s="26" t="n">
        <v>148488725</v>
      </c>
      <c r="H3261" s="26" t="n">
        <v>1399</v>
      </c>
      <c r="I3261" s="26" t="inlineStr">
        <is>
          <t>P1</t>
        </is>
      </c>
      <c r="J3261" s="26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9" t="n">
        <v>148491024</v>
      </c>
      <c r="H3262" s="29" t="n">
        <v>1399</v>
      </c>
      <c r="I3262" s="29" t="inlineStr">
        <is>
          <t>P1</t>
        </is>
      </c>
      <c r="J3262" s="29" t="inlineStr">
        <is>
          <t>B3 1800 MHz (3)</t>
        </is>
      </c>
    </row>
    <row r="3263">
      <c r="A3263" s="24" t="n">
        <v>46158.42409645834</v>
      </c>
      <c r="B3263" s="25" t="n">
        <v>-93.7</v>
      </c>
      <c r="C3263" s="25" t="n">
        <v>-10</v>
      </c>
      <c r="D3263" s="25" t="n">
        <v>7.8</v>
      </c>
      <c r="E3263" s="25" t="n">
        <v>89.375947</v>
      </c>
      <c r="F3263" s="25" t="n">
        <v>24.843698</v>
      </c>
      <c r="G3263" s="26" t="n">
        <v>148491023</v>
      </c>
      <c r="H3263" s="26" t="n">
        <v>1399</v>
      </c>
      <c r="I3263" s="26" t="inlineStr">
        <is>
          <t>P1</t>
        </is>
      </c>
      <c r="J3263" s="26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9" t="n">
        <v>148491023</v>
      </c>
      <c r="H3264" s="29" t="n">
        <v>1399</v>
      </c>
      <c r="I3264" s="29" t="inlineStr">
        <is>
          <t>P1</t>
        </is>
      </c>
      <c r="J3264" s="29" t="inlineStr">
        <is>
          <t>B3 1800 MHz (3)</t>
        </is>
      </c>
    </row>
    <row r="3265">
      <c r="A3265" s="24" t="n">
        <v>46158.42512577547</v>
      </c>
      <c r="B3265" s="25" t="n">
        <v>-122.9</v>
      </c>
      <c r="C3265" s="25" t="n">
        <v>-28.9</v>
      </c>
      <c r="D3265" s="25" t="n">
        <v>24.2</v>
      </c>
      <c r="E3265" s="25" t="n">
        <v>89.37611800000001</v>
      </c>
      <c r="F3265" s="25" t="n">
        <v>24.842812</v>
      </c>
      <c r="G3265" s="26" t="n"/>
      <c r="H3265" s="26" t="n">
        <v>1399</v>
      </c>
      <c r="I3265" s="26" t="inlineStr">
        <is>
          <t>P1</t>
        </is>
      </c>
      <c r="J3265" s="26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9" t="n"/>
      <c r="H3266" s="29" t="n">
        <v>1399</v>
      </c>
      <c r="I3266" s="29" t="inlineStr">
        <is>
          <t>P1</t>
        </is>
      </c>
      <c r="J3266" s="29" t="inlineStr">
        <is>
          <t>B3 1800 MHz (3)</t>
        </is>
      </c>
    </row>
    <row r="3267">
      <c r="A3267" s="24" t="n">
        <v>46158.4253325</v>
      </c>
      <c r="B3267" s="25" t="n">
        <v>-108.8</v>
      </c>
      <c r="C3267" s="25" t="n">
        <v>-14.8</v>
      </c>
      <c r="D3267" s="25" t="n">
        <v>-2</v>
      </c>
      <c r="E3267" s="25" t="n">
        <v>89.376193</v>
      </c>
      <c r="F3267" s="25" t="n">
        <v>24.842465</v>
      </c>
      <c r="G3267" s="26" t="n">
        <v>148489492</v>
      </c>
      <c r="H3267" s="26" t="n">
        <v>1399</v>
      </c>
      <c r="I3267" s="26" t="inlineStr">
        <is>
          <t>P1</t>
        </is>
      </c>
      <c r="J3267" s="26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9" t="n">
        <v>148489493</v>
      </c>
      <c r="H3268" s="29" t="n">
        <v>1399</v>
      </c>
      <c r="I3268" s="29" t="inlineStr">
        <is>
          <t>P1</t>
        </is>
      </c>
      <c r="J3268" s="29" t="inlineStr">
        <is>
          <t>B3 1800 MHz (3)</t>
        </is>
      </c>
    </row>
    <row r="3269">
      <c r="A3269" s="24" t="n">
        <v>46158.42606467593</v>
      </c>
      <c r="B3269" s="25" t="n">
        <v>-85.2</v>
      </c>
      <c r="C3269" s="25" t="n">
        <v>-3</v>
      </c>
      <c r="D3269" s="25" t="n">
        <v>22.4</v>
      </c>
      <c r="E3269" s="25" t="n">
        <v>89.374285</v>
      </c>
      <c r="F3269" s="25" t="n">
        <v>24.842063</v>
      </c>
      <c r="G3269" s="26" t="n">
        <v>148489493</v>
      </c>
      <c r="H3269" s="26" t="n">
        <v>426</v>
      </c>
      <c r="I3269" s="26" t="inlineStr">
        <is>
          <t>P1</t>
        </is>
      </c>
      <c r="J3269" s="26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9" t="n">
        <v>148489493</v>
      </c>
      <c r="H3270" s="29" t="n">
        <v>1399</v>
      </c>
      <c r="I3270" s="29" t="inlineStr">
        <is>
          <t>P1</t>
        </is>
      </c>
      <c r="J3270" s="29" t="inlineStr">
        <is>
          <t>B3 1800 MHz (3)</t>
        </is>
      </c>
    </row>
    <row r="3271">
      <c r="A3271" s="24" t="n">
        <v>46158.4262349537</v>
      </c>
      <c r="B3271" s="25" t="n">
        <v>-115.3</v>
      </c>
      <c r="C3271" s="25" t="n">
        <v>1</v>
      </c>
      <c r="D3271" s="25" t="n">
        <v>20.3</v>
      </c>
      <c r="E3271" s="25" t="n">
        <v>89.374082</v>
      </c>
      <c r="F3271" s="25" t="n">
        <v>24.841806</v>
      </c>
      <c r="G3271" s="26" t="n"/>
      <c r="H3271" s="26" t="n">
        <v>1399</v>
      </c>
      <c r="I3271" s="26" t="inlineStr">
        <is>
          <t>P1</t>
        </is>
      </c>
      <c r="J3271" s="26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9" t="n">
        <v>148489493</v>
      </c>
      <c r="H3272" s="29" t="n">
        <v>1399</v>
      </c>
      <c r="I3272" s="29" t="inlineStr">
        <is>
          <t>P1</t>
        </is>
      </c>
      <c r="J3272" s="29" t="inlineStr">
        <is>
          <t>B3 1800 MHz (3)</t>
        </is>
      </c>
    </row>
    <row r="3273">
      <c r="A3273" s="24" t="n">
        <v>46158.42684733796</v>
      </c>
      <c r="B3273" s="25" t="n">
        <v>-98.5</v>
      </c>
      <c r="C3273" s="25" t="n">
        <v>-9.1</v>
      </c>
      <c r="D3273" s="25" t="n">
        <v>7</v>
      </c>
      <c r="E3273" s="25" t="n">
        <v>89.37526800000001</v>
      </c>
      <c r="F3273" s="25" t="n">
        <v>24.840927</v>
      </c>
      <c r="G3273" s="26" t="n">
        <v>148525328</v>
      </c>
      <c r="H3273" s="26" t="n">
        <v>426</v>
      </c>
      <c r="I3273" s="26" t="inlineStr">
        <is>
          <t>P1</t>
        </is>
      </c>
      <c r="J3273" s="26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9" t="n">
        <v>148525326</v>
      </c>
      <c r="H3274" s="29" t="n">
        <v>1399</v>
      </c>
      <c r="I3274" s="29" t="inlineStr">
        <is>
          <t>P1</t>
        </is>
      </c>
      <c r="J3274" s="29" t="inlineStr">
        <is>
          <t>B3 1800 MHz (3)</t>
        </is>
      </c>
    </row>
    <row r="3275">
      <c r="A3275" s="24" t="n">
        <v>46158.4279371875</v>
      </c>
      <c r="B3275" s="25" t="n">
        <v>-89.59999999999999</v>
      </c>
      <c r="C3275" s="25" t="n">
        <v>-6.3</v>
      </c>
      <c r="D3275" s="25" t="n">
        <v>19.2</v>
      </c>
      <c r="E3275" s="25" t="n">
        <v>89.379305</v>
      </c>
      <c r="F3275" s="25" t="n">
        <v>24.841062</v>
      </c>
      <c r="G3275" s="26" t="n">
        <v>148494607</v>
      </c>
      <c r="H3275" s="26" t="n">
        <v>426</v>
      </c>
      <c r="I3275" s="26" t="inlineStr">
        <is>
          <t>P1</t>
        </is>
      </c>
      <c r="J3275" s="26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9" t="n">
        <v>148494608</v>
      </c>
      <c r="H3276" s="29" t="n">
        <v>426</v>
      </c>
      <c r="I3276" s="29" t="inlineStr">
        <is>
          <t>P1</t>
        </is>
      </c>
      <c r="J3276" s="29" t="inlineStr">
        <is>
          <t>B1 2100 MHz (1)</t>
        </is>
      </c>
    </row>
    <row r="3277">
      <c r="A3277" s="24" t="n">
        <v>46158.42828631945</v>
      </c>
      <c r="B3277" s="25" t="n">
        <v>-121.8</v>
      </c>
      <c r="C3277" s="25" t="n">
        <v>-26.3</v>
      </c>
      <c r="D3277" s="25" t="n">
        <v>9.1</v>
      </c>
      <c r="E3277" s="25" t="n">
        <v>89.379576</v>
      </c>
      <c r="F3277" s="25" t="n">
        <v>24.842166</v>
      </c>
      <c r="G3277" s="26" t="n"/>
      <c r="H3277" s="26" t="n">
        <v>1399</v>
      </c>
      <c r="I3277" s="26" t="inlineStr">
        <is>
          <t>P1</t>
        </is>
      </c>
      <c r="J3277" s="26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9" t="n">
        <v>148494608</v>
      </c>
      <c r="H3278" s="29" t="n">
        <v>426</v>
      </c>
      <c r="I3278" s="29" t="inlineStr">
        <is>
          <t>P1</t>
        </is>
      </c>
      <c r="J3278" s="29" t="inlineStr">
        <is>
          <t>B1 2100 MHz (1)</t>
        </is>
      </c>
    </row>
    <row r="3279">
      <c r="A3279" s="24" t="n">
        <v>46158.42918013889</v>
      </c>
      <c r="B3279" s="25" t="n">
        <v>-103.6</v>
      </c>
      <c r="C3279" s="25" t="n">
        <v>-11.9</v>
      </c>
      <c r="D3279" s="25" t="n">
        <v>3.8</v>
      </c>
      <c r="E3279" s="25" t="n">
        <v>89.37796299999999</v>
      </c>
      <c r="F3279" s="25" t="n">
        <v>24.84342</v>
      </c>
      <c r="G3279" s="26" t="n">
        <v>148493840</v>
      </c>
      <c r="H3279" s="26" t="n">
        <v>426</v>
      </c>
      <c r="I3279" s="26" t="inlineStr">
        <is>
          <t>P1</t>
        </is>
      </c>
      <c r="J3279" s="26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9" t="n">
        <v>148493840</v>
      </c>
      <c r="H3280" s="29" t="n">
        <v>1399</v>
      </c>
      <c r="I3280" s="29" t="inlineStr">
        <is>
          <t>P1</t>
        </is>
      </c>
      <c r="J3280" s="29" t="inlineStr">
        <is>
          <t>B3 1800 MHz (3)</t>
        </is>
      </c>
    </row>
    <row r="3281">
      <c r="A3281" s="24" t="n">
        <v>46158.4300375</v>
      </c>
      <c r="B3281" s="25" t="n">
        <v>-98.90000000000001</v>
      </c>
      <c r="C3281" s="25" t="n">
        <v>-10.2</v>
      </c>
      <c r="D3281" s="25" t="n">
        <v>5.4</v>
      </c>
      <c r="E3281" s="25" t="n">
        <v>89.376757</v>
      </c>
      <c r="F3281" s="25" t="n">
        <v>24.847048</v>
      </c>
      <c r="G3281" s="26" t="n">
        <v>148488719</v>
      </c>
      <c r="H3281" s="26" t="n">
        <v>1399</v>
      </c>
      <c r="I3281" s="26" t="inlineStr">
        <is>
          <t>P1</t>
        </is>
      </c>
      <c r="J3281" s="26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9" t="n">
        <v>148488719</v>
      </c>
      <c r="H3282" s="29" t="n">
        <v>426</v>
      </c>
      <c r="I3282" s="29" t="inlineStr">
        <is>
          <t>P1</t>
        </is>
      </c>
      <c r="J3282" s="29" t="inlineStr">
        <is>
          <t>B1 2100 MHz (1)</t>
        </is>
      </c>
    </row>
    <row r="3283">
      <c r="A3283" s="24" t="n">
        <v>46158.43090702546</v>
      </c>
      <c r="B3283" s="25" t="n">
        <v>-100.8</v>
      </c>
      <c r="C3283" s="25" t="n">
        <v>-9.6</v>
      </c>
      <c r="D3283" s="25" t="n">
        <v>3.3</v>
      </c>
      <c r="E3283" s="25" t="n">
        <v>89.37594799999999</v>
      </c>
      <c r="F3283" s="25" t="n">
        <v>24.846008</v>
      </c>
      <c r="G3283" s="26" t="n">
        <v>148491024</v>
      </c>
      <c r="H3283" s="26" t="n">
        <v>1399</v>
      </c>
      <c r="I3283" s="26" t="inlineStr">
        <is>
          <t>P1</t>
        </is>
      </c>
      <c r="J3283" s="26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9" t="n">
        <v>148496398</v>
      </c>
      <c r="H3284" s="29" t="n">
        <v>1399</v>
      </c>
      <c r="I3284" s="29" t="inlineStr">
        <is>
          <t>P1</t>
        </is>
      </c>
      <c r="J3284" s="29" t="inlineStr">
        <is>
          <t>B3 1800 MHz (3)</t>
        </is>
      </c>
    </row>
    <row r="3285">
      <c r="A3285" s="24" t="n">
        <v>46158.43171966435</v>
      </c>
      <c r="B3285" s="25" t="n">
        <v>-115.7</v>
      </c>
      <c r="C3285" s="25" t="n">
        <v>-7.8</v>
      </c>
      <c r="D3285" s="25" t="n">
        <v>24.8</v>
      </c>
      <c r="E3285" s="25" t="n">
        <v>89.3732</v>
      </c>
      <c r="F3285" s="25" t="n">
        <v>24.846082</v>
      </c>
      <c r="G3285" s="26" t="n"/>
      <c r="H3285" s="26" t="n">
        <v>1399</v>
      </c>
      <c r="I3285" s="26" t="inlineStr">
        <is>
          <t>P1</t>
        </is>
      </c>
      <c r="J3285" s="26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9" t="n"/>
      <c r="H3286" s="29" t="n">
        <v>1399</v>
      </c>
      <c r="I3286" s="29" t="inlineStr">
        <is>
          <t>P1</t>
        </is>
      </c>
      <c r="J3286" s="29" t="inlineStr">
        <is>
          <t>B3 1800 MHz (3)</t>
        </is>
      </c>
    </row>
    <row r="3287">
      <c r="A3287" s="24" t="n">
        <v>46158.4320325463</v>
      </c>
      <c r="B3287" s="25" t="n">
        <v>-84.59999999999999</v>
      </c>
      <c r="C3287" s="25" t="n">
        <v>-10.8</v>
      </c>
      <c r="D3287" s="25" t="n">
        <v>6.4</v>
      </c>
      <c r="E3287" s="25" t="n">
        <v>89.372827</v>
      </c>
      <c r="F3287" s="25" t="n">
        <v>24.845898</v>
      </c>
      <c r="G3287" s="26" t="n">
        <v>148496400</v>
      </c>
      <c r="H3287" s="26" t="n">
        <v>1399</v>
      </c>
      <c r="I3287" s="26" t="inlineStr">
        <is>
          <t>P1</t>
        </is>
      </c>
      <c r="J3287" s="26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9" t="n">
        <v>148489492</v>
      </c>
      <c r="H3288" s="29" t="n">
        <v>426</v>
      </c>
      <c r="I3288" s="29" t="inlineStr">
        <is>
          <t>P1</t>
        </is>
      </c>
      <c r="J3288" s="29" t="inlineStr">
        <is>
          <t>B1 2100 MHz (1)</t>
        </is>
      </c>
    </row>
    <row r="3289">
      <c r="A3289" s="24" t="n">
        <v>46158.43272814815</v>
      </c>
      <c r="B3289" s="25" t="n">
        <v>-76.8</v>
      </c>
      <c r="C3289" s="25" t="n">
        <v>-9.4</v>
      </c>
      <c r="D3289" s="25" t="n">
        <v>20.7</v>
      </c>
      <c r="E3289" s="25" t="n">
        <v>89.37370199999999</v>
      </c>
      <c r="F3289" s="25" t="n">
        <v>24.842908</v>
      </c>
      <c r="G3289" s="26" t="n">
        <v>148489492</v>
      </c>
      <c r="H3289" s="26" t="n">
        <v>1399</v>
      </c>
      <c r="I3289" s="26" t="inlineStr">
        <is>
          <t>P1</t>
        </is>
      </c>
      <c r="J3289" s="26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9" t="n">
        <v>148489492</v>
      </c>
      <c r="H3290" s="29" t="n">
        <v>1399</v>
      </c>
      <c r="I3290" s="29" t="inlineStr">
        <is>
          <t>P1</t>
        </is>
      </c>
      <c r="J3290" s="29" t="inlineStr">
        <is>
          <t>B3 1800 MHz (3)</t>
        </is>
      </c>
    </row>
    <row r="3291">
      <c r="A3291" s="24" t="n">
        <v>46158.43280287037</v>
      </c>
      <c r="B3291" s="25" t="n">
        <v>-73</v>
      </c>
      <c r="C3291" s="25" t="n">
        <v>-10.2</v>
      </c>
      <c r="D3291" s="25" t="n">
        <v>11</v>
      </c>
      <c r="E3291" s="25" t="n">
        <v>89.37381999999999</v>
      </c>
      <c r="F3291" s="25" t="n">
        <v>24.842525</v>
      </c>
      <c r="G3291" s="26" t="n">
        <v>148489492</v>
      </c>
      <c r="H3291" s="26" t="n">
        <v>1399</v>
      </c>
      <c r="I3291" s="26" t="inlineStr">
        <is>
          <t>P1</t>
        </is>
      </c>
      <c r="J3291" s="26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9" t="n"/>
      <c r="H3292" s="29" t="n">
        <v>1399</v>
      </c>
      <c r="I3292" s="29" t="inlineStr">
        <is>
          <t>P1</t>
        </is>
      </c>
      <c r="J3292" s="29" t="inlineStr">
        <is>
          <t>B3 1800 MHz (3)</t>
        </is>
      </c>
    </row>
    <row r="3293">
      <c r="A3293" s="24" t="n">
        <v>46158.43304400463</v>
      </c>
      <c r="B3293" s="25" t="n">
        <v>-77.59999999999999</v>
      </c>
      <c r="C3293" s="25" t="n">
        <v>-7.6</v>
      </c>
      <c r="D3293" s="25" t="n"/>
      <c r="E3293" s="25" t="n">
        <v>89.37405</v>
      </c>
      <c r="F3293" s="25" t="n">
        <v>24.841377</v>
      </c>
      <c r="G3293" s="26" t="n">
        <v>148489493</v>
      </c>
      <c r="H3293" s="26" t="n">
        <v>426</v>
      </c>
      <c r="I3293" s="26" t="inlineStr">
        <is>
          <t>P1</t>
        </is>
      </c>
      <c r="J3293" s="26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9" t="n">
        <v>148489493</v>
      </c>
      <c r="H3294" s="29" t="n">
        <v>1399</v>
      </c>
      <c r="I3294" s="29" t="inlineStr">
        <is>
          <t>P1</t>
        </is>
      </c>
      <c r="J3294" s="29" t="inlineStr">
        <is>
          <t>B3 1800 MHz (3)</t>
        </is>
      </c>
    </row>
    <row r="3295">
      <c r="A3295" s="24" t="n">
        <v>46158.43383766204</v>
      </c>
      <c r="B3295" s="25" t="n">
        <v>-79</v>
      </c>
      <c r="C3295" s="25" t="n">
        <v>-9.699999999999999</v>
      </c>
      <c r="D3295" s="25" t="n">
        <v>9.4</v>
      </c>
      <c r="E3295" s="25" t="n">
        <v>89.37426499999999</v>
      </c>
      <c r="F3295" s="25" t="n">
        <v>24.838615</v>
      </c>
      <c r="G3295" s="26" t="n">
        <v>148489494</v>
      </c>
      <c r="H3295" s="26" t="n">
        <v>1399</v>
      </c>
      <c r="I3295" s="26" t="inlineStr">
        <is>
          <t>P1</t>
        </is>
      </c>
      <c r="J3295" s="26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9" t="n">
        <v>148489494</v>
      </c>
      <c r="H3296" s="29" t="n">
        <v>426</v>
      </c>
      <c r="I3296" s="29" t="inlineStr">
        <is>
          <t>P1</t>
        </is>
      </c>
      <c r="J3296" s="29" t="inlineStr">
        <is>
          <t>B1 2100 MHz (1)</t>
        </is>
      </c>
    </row>
    <row r="3297">
      <c r="A3297" s="24" t="n">
        <v>46158.43451538194</v>
      </c>
      <c r="B3297" s="25" t="n">
        <v>-103.2</v>
      </c>
      <c r="C3297" s="25" t="n">
        <v>-10.5</v>
      </c>
      <c r="D3297" s="25" t="n"/>
      <c r="E3297" s="25" t="n">
        <v>89.37482</v>
      </c>
      <c r="F3297" s="25" t="n">
        <v>24.835692</v>
      </c>
      <c r="G3297" s="26" t="n">
        <v>148497423</v>
      </c>
      <c r="H3297" s="26" t="n">
        <v>426</v>
      </c>
      <c r="I3297" s="26" t="inlineStr">
        <is>
          <t>P1</t>
        </is>
      </c>
      <c r="J3297" s="26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9" t="n">
        <v>148497167</v>
      </c>
      <c r="H3298" s="29" t="n">
        <v>1399</v>
      </c>
      <c r="I3298" s="29" t="inlineStr">
        <is>
          <t>P1</t>
        </is>
      </c>
      <c r="J3298" s="29" t="inlineStr">
        <is>
          <t>B3 1800 MHz (3)</t>
        </is>
      </c>
    </row>
    <row r="3299">
      <c r="A3299" s="24" t="n">
        <v>46158.44901356482</v>
      </c>
      <c r="B3299" s="25" t="n">
        <v>-101.6</v>
      </c>
      <c r="C3299" s="25" t="n">
        <v>-13.9</v>
      </c>
      <c r="D3299" s="25" t="n">
        <v>0.2</v>
      </c>
      <c r="E3299" s="25" t="n">
        <v>89.37564</v>
      </c>
      <c r="F3299" s="25" t="n">
        <v>24.833578</v>
      </c>
      <c r="G3299" s="26" t="n">
        <v>148497167</v>
      </c>
      <c r="H3299" s="26" t="n">
        <v>1399</v>
      </c>
      <c r="I3299" s="26" t="inlineStr">
        <is>
          <t>P1</t>
        </is>
      </c>
      <c r="J3299" s="26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9" t="n">
        <v>148497167</v>
      </c>
      <c r="H3300" s="29" t="n">
        <v>426</v>
      </c>
      <c r="I3300" s="29" t="inlineStr">
        <is>
          <t>P1</t>
        </is>
      </c>
      <c r="J3300" s="29" t="inlineStr">
        <is>
          <t>B1 2100 MHz (1)</t>
        </is>
      </c>
    </row>
    <row r="3301">
      <c r="A3301" s="24" t="n">
        <v>46158.44979155093</v>
      </c>
      <c r="B3301" s="25" t="n">
        <v>-95.59999999999999</v>
      </c>
      <c r="C3301" s="25" t="n">
        <v>-11.5</v>
      </c>
      <c r="D3301" s="25" t="n">
        <v>5.7</v>
      </c>
      <c r="E3301" s="25" t="n">
        <v>89.376413</v>
      </c>
      <c r="F3301" s="25" t="n">
        <v>24.834275</v>
      </c>
      <c r="G3301" s="26" t="n">
        <v>148497173</v>
      </c>
      <c r="H3301" s="26" t="n">
        <v>1399</v>
      </c>
      <c r="I3301" s="26" t="inlineStr">
        <is>
          <t>P1</t>
        </is>
      </c>
      <c r="J3301" s="26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9" t="n">
        <v>148492054</v>
      </c>
      <c r="H3302" s="29" t="n">
        <v>426</v>
      </c>
      <c r="I3302" s="29" t="inlineStr">
        <is>
          <t>P1</t>
        </is>
      </c>
      <c r="J3302" s="29" t="inlineStr">
        <is>
          <t>B1 2100 MHz (1)</t>
        </is>
      </c>
    </row>
    <row r="3303">
      <c r="A3303" s="24" t="n">
        <v>46158.45096770833</v>
      </c>
      <c r="B3303" s="25" t="n">
        <v>-104.6</v>
      </c>
      <c r="C3303" s="25" t="n">
        <v>-11</v>
      </c>
      <c r="D3303" s="25" t="n">
        <v>3.7</v>
      </c>
      <c r="E3303" s="25" t="n">
        <v>89.377287</v>
      </c>
      <c r="F3303" s="25" t="n">
        <v>24.833843</v>
      </c>
      <c r="G3303" s="26" t="n">
        <v>148492054</v>
      </c>
      <c r="H3303" s="26" t="n">
        <v>1399</v>
      </c>
      <c r="I3303" s="26" t="inlineStr">
        <is>
          <t>P1</t>
        </is>
      </c>
      <c r="J3303" s="26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9" t="n">
        <v>148492054</v>
      </c>
      <c r="H3304" s="29" t="n">
        <v>1399</v>
      </c>
      <c r="I3304" s="29" t="inlineStr">
        <is>
          <t>P1</t>
        </is>
      </c>
      <c r="J3304" s="29" t="inlineStr">
        <is>
          <t>B3 1800 MHz (3)</t>
        </is>
      </c>
    </row>
    <row r="3305">
      <c r="A3305" s="24" t="n">
        <v>46158.45181185185</v>
      </c>
      <c r="B3305" s="25" t="n">
        <v>-98.09999999999999</v>
      </c>
      <c r="C3305" s="25" t="n">
        <v>-10.1</v>
      </c>
      <c r="D3305" s="25" t="n">
        <v>9.199999999999999</v>
      </c>
      <c r="E3305" s="25" t="n">
        <v>89.377357</v>
      </c>
      <c r="F3305" s="25" t="n">
        <v>24.833718</v>
      </c>
      <c r="G3305" s="26" t="n">
        <v>148497173</v>
      </c>
      <c r="H3305" s="26" t="n">
        <v>1399</v>
      </c>
      <c r="I3305" s="26" t="inlineStr">
        <is>
          <t>P1</t>
        </is>
      </c>
      <c r="J3305" s="26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9" t="n">
        <v>148492054</v>
      </c>
      <c r="H3306" s="29" t="n">
        <v>426</v>
      </c>
      <c r="I3306" s="29" t="inlineStr">
        <is>
          <t>P1</t>
        </is>
      </c>
      <c r="J3306" s="29" t="inlineStr">
        <is>
          <t>B1 2100 MHz (1)</t>
        </is>
      </c>
    </row>
    <row r="3307">
      <c r="A3307" s="24" t="n">
        <v>46158.45261239583</v>
      </c>
      <c r="B3307" s="25" t="n">
        <v>-89.7</v>
      </c>
      <c r="C3307" s="25" t="n">
        <v>-7.3</v>
      </c>
      <c r="D3307" s="25" t="n">
        <v>12.3</v>
      </c>
      <c r="E3307" s="25" t="n">
        <v>89.380443</v>
      </c>
      <c r="F3307" s="25" t="n">
        <v>24.833963</v>
      </c>
      <c r="G3307" s="26" t="n">
        <v>148492054</v>
      </c>
      <c r="H3307" s="26" t="n">
        <v>426</v>
      </c>
      <c r="I3307" s="26" t="inlineStr">
        <is>
          <t>P1</t>
        </is>
      </c>
      <c r="J3307" s="26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9" t="n">
        <v>148492054</v>
      </c>
      <c r="H3308" s="29" t="n">
        <v>1399</v>
      </c>
      <c r="I3308" s="29" t="inlineStr">
        <is>
          <t>P1</t>
        </is>
      </c>
      <c r="J3308" s="29" t="inlineStr">
        <is>
          <t>B3 1800 MHz (3)</t>
        </is>
      </c>
    </row>
    <row r="3309">
      <c r="A3309" s="24" t="n">
        <v>46158.453464375</v>
      </c>
      <c r="B3309" s="25" t="n">
        <v>-79.90000000000001</v>
      </c>
      <c r="C3309" s="25" t="n">
        <v>-7.4</v>
      </c>
      <c r="D3309" s="25" t="n">
        <v>19.8</v>
      </c>
      <c r="E3309" s="25" t="n">
        <v>89.380443</v>
      </c>
      <c r="F3309" s="25" t="n">
        <v>24.833963</v>
      </c>
      <c r="G3309" s="26" t="n">
        <v>148492054</v>
      </c>
      <c r="H3309" s="26" t="n">
        <v>1399</v>
      </c>
      <c r="I3309" s="26" t="inlineStr">
        <is>
          <t>P1</t>
        </is>
      </c>
      <c r="J3309" s="26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9" t="n">
        <v>148492054</v>
      </c>
      <c r="H3310" s="29" t="n">
        <v>1399</v>
      </c>
      <c r="I3310" s="29" t="inlineStr">
        <is>
          <t>P1</t>
        </is>
      </c>
      <c r="J3310" s="29" t="inlineStr">
        <is>
          <t>B3 1800 MHz (3)</t>
        </is>
      </c>
    </row>
    <row r="3311">
      <c r="A3311" s="24" t="n">
        <v>46158.45424273148</v>
      </c>
      <c r="B3311" s="25" t="n">
        <v>-90</v>
      </c>
      <c r="C3311" s="25" t="n">
        <v>-7.9</v>
      </c>
      <c r="D3311" s="25" t="n">
        <v>16</v>
      </c>
      <c r="E3311" s="25" t="n">
        <v>89.380443</v>
      </c>
      <c r="F3311" s="25" t="n">
        <v>24.833963</v>
      </c>
      <c r="G3311" s="26" t="n">
        <v>148492054</v>
      </c>
      <c r="H3311" s="26" t="n">
        <v>426</v>
      </c>
      <c r="I3311" s="26" t="inlineStr">
        <is>
          <t>P1</t>
        </is>
      </c>
      <c r="J3311" s="26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9" t="n">
        <v>148492054</v>
      </c>
      <c r="H3312" s="29" t="n">
        <v>426</v>
      </c>
      <c r="I3312" s="29" t="inlineStr">
        <is>
          <t>P1</t>
        </is>
      </c>
      <c r="J3312" s="29" t="inlineStr">
        <is>
          <t>B1 2100 MHz (1)</t>
        </is>
      </c>
    </row>
    <row r="3313">
      <c r="A3313" s="24" t="n">
        <v>46158.45503354166</v>
      </c>
      <c r="B3313" s="25" t="n">
        <v>-87.3</v>
      </c>
      <c r="C3313" s="25" t="n">
        <v>-7.6</v>
      </c>
      <c r="D3313" s="25" t="n">
        <v>20.3</v>
      </c>
      <c r="E3313" s="25" t="n">
        <v>89.380443</v>
      </c>
      <c r="F3313" s="25" t="n">
        <v>24.833963</v>
      </c>
      <c r="G3313" s="26" t="n">
        <v>148492054</v>
      </c>
      <c r="H3313" s="26" t="n">
        <v>426</v>
      </c>
      <c r="I3313" s="26" t="inlineStr">
        <is>
          <t>P1</t>
        </is>
      </c>
      <c r="J3313" s="26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9" t="n">
        <v>148492054</v>
      </c>
      <c r="H3314" s="29" t="n">
        <v>426</v>
      </c>
      <c r="I3314" s="29" t="inlineStr">
        <is>
          <t>P1</t>
        </is>
      </c>
      <c r="J3314" s="29" t="inlineStr">
        <is>
          <t>B1 2100 MHz (1)</t>
        </is>
      </c>
    </row>
    <row r="3315">
      <c r="A3315" s="24" t="n">
        <v>46158.45581331018</v>
      </c>
      <c r="B3315" s="25" t="n">
        <v>-81.90000000000001</v>
      </c>
      <c r="C3315" s="25" t="n">
        <v>-8</v>
      </c>
      <c r="D3315" s="25" t="n"/>
      <c r="E3315" s="25" t="n">
        <v>89.380443</v>
      </c>
      <c r="F3315" s="25" t="n">
        <v>24.833963</v>
      </c>
      <c r="G3315" s="26" t="n">
        <v>148492054</v>
      </c>
      <c r="H3315" s="26" t="n">
        <v>1399</v>
      </c>
      <c r="I3315" s="26" t="inlineStr">
        <is>
          <t>P1</t>
        </is>
      </c>
      <c r="J3315" s="26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9" t="n">
        <v>148492054</v>
      </c>
      <c r="H3316" s="29" t="n">
        <v>426</v>
      </c>
      <c r="I3316" s="29" t="inlineStr">
        <is>
          <t>P1</t>
        </is>
      </c>
      <c r="J3316" s="29" t="inlineStr">
        <is>
          <t>B1 2100 MHz (1)</t>
        </is>
      </c>
    </row>
    <row r="3317">
      <c r="A3317" s="24" t="n">
        <v>46158.45663336806</v>
      </c>
      <c r="B3317" s="25" t="n">
        <v>-81.59999999999999</v>
      </c>
      <c r="C3317" s="25" t="n">
        <v>-8.6</v>
      </c>
      <c r="D3317" s="25" t="n"/>
      <c r="E3317" s="25" t="n">
        <v>89.380443</v>
      </c>
      <c r="F3317" s="25" t="n">
        <v>24.833963</v>
      </c>
      <c r="G3317" s="26" t="n">
        <v>148492054</v>
      </c>
      <c r="H3317" s="26" t="n">
        <v>1399</v>
      </c>
      <c r="I3317" s="26" t="inlineStr">
        <is>
          <t>P1</t>
        </is>
      </c>
      <c r="J3317" s="26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9" t="n">
        <v>148492054</v>
      </c>
      <c r="H3318" s="29" t="n">
        <v>1399</v>
      </c>
      <c r="I3318" s="29" t="inlineStr">
        <is>
          <t>P1</t>
        </is>
      </c>
      <c r="J3318" s="29" t="inlineStr">
        <is>
          <t>B3 1800 MHz (3)</t>
        </is>
      </c>
    </row>
    <row r="3319">
      <c r="A3319" s="24" t="n">
        <v>46158.45746324074</v>
      </c>
      <c r="B3319" s="25" t="n">
        <v>-78.09999999999999</v>
      </c>
      <c r="C3319" s="25" t="n">
        <v>-8.1</v>
      </c>
      <c r="D3319" s="25" t="n"/>
      <c r="E3319" s="25" t="n">
        <v>89.380443</v>
      </c>
      <c r="F3319" s="25" t="n">
        <v>24.833963</v>
      </c>
      <c r="G3319" s="26" t="n">
        <v>148492054</v>
      </c>
      <c r="H3319" s="26" t="n">
        <v>1399</v>
      </c>
      <c r="I3319" s="26" t="inlineStr">
        <is>
          <t>P1</t>
        </is>
      </c>
      <c r="J3319" s="26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9" t="n">
        <v>148492054</v>
      </c>
      <c r="H3320" s="29" t="n">
        <v>426</v>
      </c>
      <c r="I3320" s="29" t="inlineStr">
        <is>
          <t>P1</t>
        </is>
      </c>
      <c r="J3320" s="29" t="inlineStr">
        <is>
          <t>B1 2100 MHz (1)</t>
        </is>
      </c>
    </row>
    <row r="3321">
      <c r="A3321" s="24" t="n">
        <v>46158.45822778935</v>
      </c>
      <c r="B3321" s="25" t="n">
        <v>-78.90000000000001</v>
      </c>
      <c r="C3321" s="25" t="n">
        <v>-7.1</v>
      </c>
      <c r="D3321" s="25" t="n">
        <v>12.6</v>
      </c>
      <c r="E3321" s="25" t="n">
        <v>89.380443</v>
      </c>
      <c r="F3321" s="25" t="n">
        <v>24.833963</v>
      </c>
      <c r="G3321" s="26" t="n">
        <v>148492054</v>
      </c>
      <c r="H3321" s="26" t="n">
        <v>1399</v>
      </c>
      <c r="I3321" s="26" t="inlineStr">
        <is>
          <t>P1</t>
        </is>
      </c>
      <c r="J3321" s="26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9" t="n">
        <v>148492054</v>
      </c>
      <c r="H3322" s="29" t="n">
        <v>426</v>
      </c>
      <c r="I3322" s="29" t="inlineStr">
        <is>
          <t>P1</t>
        </is>
      </c>
      <c r="J3322" s="29" t="inlineStr">
        <is>
          <t>B1 2100 MHz (1)</t>
        </is>
      </c>
    </row>
    <row r="3323">
      <c r="A3323" s="24" t="n">
        <v>46158.45900603009</v>
      </c>
      <c r="B3323" s="25" t="n">
        <v>-86.3</v>
      </c>
      <c r="C3323" s="25" t="n">
        <v>-7.1</v>
      </c>
      <c r="D3323" s="25" t="n">
        <v>18.6</v>
      </c>
      <c r="E3323" s="25" t="n">
        <v>89.380443</v>
      </c>
      <c r="F3323" s="25" t="n">
        <v>24.833963</v>
      </c>
      <c r="G3323" s="26" t="n">
        <v>148492054</v>
      </c>
      <c r="H3323" s="26" t="n">
        <v>426</v>
      </c>
      <c r="I3323" s="26" t="inlineStr">
        <is>
          <t>P1</t>
        </is>
      </c>
      <c r="J3323" s="26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9" t="n">
        <v>148492054</v>
      </c>
      <c r="H3324" s="29" t="n">
        <v>1399</v>
      </c>
      <c r="I3324" s="29" t="inlineStr">
        <is>
          <t>P1</t>
        </is>
      </c>
      <c r="J3324" s="29" t="inlineStr">
        <is>
          <t>B3 1800 MHz (3)</t>
        </is>
      </c>
    </row>
    <row r="3325">
      <c r="A3325" s="24" t="n">
        <v>46158.46014228009</v>
      </c>
      <c r="B3325" s="25" t="n">
        <v>-77.3</v>
      </c>
      <c r="C3325" s="25" t="n">
        <v>-9.4</v>
      </c>
      <c r="D3325" s="25" t="n"/>
      <c r="E3325" s="25" t="n">
        <v>89.380443</v>
      </c>
      <c r="F3325" s="25" t="n">
        <v>24.833963</v>
      </c>
      <c r="G3325" s="26" t="n">
        <v>148492054</v>
      </c>
      <c r="H3325" s="26" t="n">
        <v>1399</v>
      </c>
      <c r="I3325" s="26" t="inlineStr">
        <is>
          <t>P1</t>
        </is>
      </c>
      <c r="J3325" s="26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9" t="n">
        <v>148492054</v>
      </c>
      <c r="H3326" s="29" t="n">
        <v>1399</v>
      </c>
      <c r="I3326" s="29" t="inlineStr">
        <is>
          <t>P1</t>
        </is>
      </c>
      <c r="J3326" s="29" t="inlineStr">
        <is>
          <t>B3 1800 MHz (3)</t>
        </is>
      </c>
    </row>
    <row r="3327">
      <c r="A3327" s="24" t="n">
        <v>46158.46103775463</v>
      </c>
      <c r="B3327" s="25" t="n">
        <v>-80.3</v>
      </c>
      <c r="C3327" s="25" t="n">
        <v>-8.300000000000001</v>
      </c>
      <c r="D3327" s="25" t="n">
        <v>13</v>
      </c>
      <c r="E3327" s="25" t="n">
        <v>89.380443</v>
      </c>
      <c r="F3327" s="25" t="n">
        <v>24.833963</v>
      </c>
      <c r="G3327" s="26" t="n">
        <v>148492054</v>
      </c>
      <c r="H3327" s="26" t="n">
        <v>1399</v>
      </c>
      <c r="I3327" s="26" t="inlineStr">
        <is>
          <t>P1</t>
        </is>
      </c>
      <c r="J3327" s="26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9" t="n">
        <v>148492053</v>
      </c>
      <c r="H3328" s="29" t="n">
        <v>1399</v>
      </c>
      <c r="I3328" s="29" t="inlineStr">
        <is>
          <t>P1</t>
        </is>
      </c>
      <c r="J3328" s="29" t="inlineStr">
        <is>
          <t>B3 1800 MHz (3)</t>
        </is>
      </c>
    </row>
    <row r="3329">
      <c r="A3329" s="24" t="n">
        <v>46158.46189712963</v>
      </c>
      <c r="B3329" s="25" t="n">
        <v>-87.7</v>
      </c>
      <c r="C3329" s="25" t="n">
        <v>-7.7</v>
      </c>
      <c r="D3329" s="25" t="n">
        <v>10.7</v>
      </c>
      <c r="E3329" s="25" t="n">
        <v>89.382245</v>
      </c>
      <c r="F3329" s="25" t="n">
        <v>24.835053</v>
      </c>
      <c r="G3329" s="26" t="n">
        <v>148492053</v>
      </c>
      <c r="H3329" s="26" t="n">
        <v>1399</v>
      </c>
      <c r="I3329" s="26" t="inlineStr">
        <is>
          <t>P1</t>
        </is>
      </c>
      <c r="J3329" s="26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9" t="n">
        <v>148492053</v>
      </c>
      <c r="H3330" s="29" t="n">
        <v>1399</v>
      </c>
      <c r="I3330" s="29" t="inlineStr">
        <is>
          <t>P1</t>
        </is>
      </c>
      <c r="J3330" s="29" t="inlineStr">
        <is>
          <t>B3 1800 MHz (3)</t>
        </is>
      </c>
    </row>
    <row r="3331">
      <c r="A3331" s="24" t="n">
        <v>46158.46267186342</v>
      </c>
      <c r="B3331" s="25" t="n">
        <v>-104.5</v>
      </c>
      <c r="C3331" s="25" t="n">
        <v>-5.9</v>
      </c>
      <c r="D3331" s="25" t="n">
        <v>11.3</v>
      </c>
      <c r="E3331" s="25" t="n">
        <v>89.382825</v>
      </c>
      <c r="F3331" s="25" t="n">
        <v>24.836522</v>
      </c>
      <c r="G3331" s="26" t="n">
        <v>148492053</v>
      </c>
      <c r="H3331" s="26" t="n">
        <v>426</v>
      </c>
      <c r="I3331" s="26" t="inlineStr">
        <is>
          <t>P1</t>
        </is>
      </c>
      <c r="J3331" s="26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9" t="n">
        <v>148492053</v>
      </c>
      <c r="H3332" s="29" t="n">
        <v>426</v>
      </c>
      <c r="I3332" s="29" t="inlineStr">
        <is>
          <t>P1</t>
        </is>
      </c>
      <c r="J3332" s="29" t="inlineStr">
        <is>
          <t>B1 2100 MHz (1)</t>
        </is>
      </c>
    </row>
    <row r="3333">
      <c r="A3333" s="24" t="n">
        <v>46158.46372465278</v>
      </c>
      <c r="B3333" s="25" t="n">
        <v>-69.09999999999999</v>
      </c>
      <c r="C3333" s="25" t="n">
        <v>-4.7</v>
      </c>
      <c r="D3333" s="25" t="n">
        <v>23.3</v>
      </c>
      <c r="E3333" s="25" t="n">
        <v>89.381548</v>
      </c>
      <c r="F3333" s="25" t="n">
        <v>24.839015</v>
      </c>
      <c r="G3333" s="26" t="n">
        <v>148499984</v>
      </c>
      <c r="H3333" s="26" t="n">
        <v>1399</v>
      </c>
      <c r="I3333" s="26" t="inlineStr">
        <is>
          <t>P1</t>
        </is>
      </c>
      <c r="J3333" s="26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9" t="n">
        <v>148499984</v>
      </c>
      <c r="H3334" s="29" t="n">
        <v>1399</v>
      </c>
      <c r="I3334" s="29" t="inlineStr">
        <is>
          <t>P1</t>
        </is>
      </c>
      <c r="J3334" s="29" t="inlineStr">
        <is>
          <t>B3 1800 MHz (3)</t>
        </is>
      </c>
    </row>
    <row r="3335">
      <c r="A3335" s="24" t="n">
        <v>46158.46446116898</v>
      </c>
      <c r="B3335" s="25" t="n">
        <v>-100.8</v>
      </c>
      <c r="C3335" s="25" t="n">
        <v>-6.4</v>
      </c>
      <c r="D3335" s="25" t="n">
        <v>10.7</v>
      </c>
      <c r="E3335" s="25" t="n">
        <v>89.38091300000001</v>
      </c>
      <c r="F3335" s="25" t="n">
        <v>24.840745</v>
      </c>
      <c r="G3335" s="26" t="n">
        <v>148494606</v>
      </c>
      <c r="H3335" s="26" t="n">
        <v>426</v>
      </c>
      <c r="I3335" s="26" t="inlineStr">
        <is>
          <t>P1</t>
        </is>
      </c>
      <c r="J3335" s="26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9" t="n">
        <v>148494606</v>
      </c>
      <c r="H3336" s="29" t="n">
        <v>1399</v>
      </c>
      <c r="I3336" s="29" t="inlineStr">
        <is>
          <t>P1</t>
        </is>
      </c>
      <c r="J3336" s="29" t="inlineStr">
        <is>
          <t>B3 1800 MHz (3)</t>
        </is>
      </c>
    </row>
    <row r="3337">
      <c r="A3337" s="24" t="n">
        <v>46158.46544550926</v>
      </c>
      <c r="B3337" s="25" t="n">
        <v>-78.3</v>
      </c>
      <c r="C3337" s="25" t="n">
        <v>-6.9</v>
      </c>
      <c r="D3337" s="25" t="n">
        <v>20.6</v>
      </c>
      <c r="E3337" s="25" t="n">
        <v>89.37987800000001</v>
      </c>
      <c r="F3337" s="25" t="n">
        <v>24.840447</v>
      </c>
      <c r="G3337" s="26" t="n">
        <v>148494607</v>
      </c>
      <c r="H3337" s="26" t="n">
        <v>1399</v>
      </c>
      <c r="I3337" s="26" t="inlineStr">
        <is>
          <t>P1</t>
        </is>
      </c>
      <c r="J3337" s="26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9" t="n">
        <v>148494607</v>
      </c>
      <c r="H3338" s="29" t="n">
        <v>1399</v>
      </c>
      <c r="I3338" s="29" t="inlineStr">
        <is>
          <t>P1</t>
        </is>
      </c>
      <c r="J3338" s="29" t="inlineStr">
        <is>
          <t>B3 1800 MHz (3)</t>
        </is>
      </c>
    </row>
    <row r="3339">
      <c r="A3339" s="24" t="n">
        <v>46158.46667914352</v>
      </c>
      <c r="B3339" s="25" t="n">
        <v>-90.2</v>
      </c>
      <c r="C3339" s="25" t="n">
        <v>-10.9</v>
      </c>
      <c r="D3339" s="25" t="n">
        <v>8.199999999999999</v>
      </c>
      <c r="E3339" s="25" t="n">
        <v>89.380107</v>
      </c>
      <c r="F3339" s="25" t="n">
        <v>24.838103</v>
      </c>
      <c r="G3339" s="26" t="n">
        <v>148492046</v>
      </c>
      <c r="H3339" s="26" t="n">
        <v>1399</v>
      </c>
      <c r="I3339" s="26" t="inlineStr">
        <is>
          <t>P1</t>
        </is>
      </c>
      <c r="J3339" s="26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9" t="n">
        <v>148492046</v>
      </c>
      <c r="H3340" s="29" t="n">
        <v>1399</v>
      </c>
      <c r="I3340" s="29" t="inlineStr">
        <is>
          <t>P1</t>
        </is>
      </c>
      <c r="J3340" s="29" t="inlineStr">
        <is>
          <t>B3 1800 MHz (3)</t>
        </is>
      </c>
    </row>
    <row r="3341">
      <c r="A3341" s="24" t="n">
        <v>46158.4674196875</v>
      </c>
      <c r="B3341" s="25" t="n">
        <v>-87.40000000000001</v>
      </c>
      <c r="C3341" s="25" t="n">
        <v>-7.3</v>
      </c>
      <c r="D3341" s="25" t="n">
        <v>14.9</v>
      </c>
      <c r="E3341" s="25" t="n">
        <v>89.38017000000001</v>
      </c>
      <c r="F3341" s="25" t="n">
        <v>24.837895</v>
      </c>
      <c r="G3341" s="26" t="n">
        <v>148492046</v>
      </c>
      <c r="H3341" s="26" t="n">
        <v>1399</v>
      </c>
      <c r="I3341" s="26" t="inlineStr">
        <is>
          <t>P1</t>
        </is>
      </c>
      <c r="J3341" s="26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9" t="n">
        <v>148492046</v>
      </c>
      <c r="H3342" s="29" t="n">
        <v>426</v>
      </c>
      <c r="I3342" s="29" t="inlineStr">
        <is>
          <t>P1</t>
        </is>
      </c>
      <c r="J3342" s="29" t="inlineStr">
        <is>
          <t>B1 2100 MHz (1)</t>
        </is>
      </c>
    </row>
    <row r="3343">
      <c r="A3343" s="24" t="n">
        <v>46158.46818504629</v>
      </c>
      <c r="B3343" s="25" t="n">
        <v>-108.7</v>
      </c>
      <c r="C3343" s="25" t="n">
        <v>-9.9</v>
      </c>
      <c r="D3343" s="25" t="n"/>
      <c r="E3343" s="25" t="n">
        <v>89.380257</v>
      </c>
      <c r="F3343" s="25" t="n">
        <v>24.837513</v>
      </c>
      <c r="G3343" s="26" t="n">
        <v>148492046</v>
      </c>
      <c r="H3343" s="26" t="n">
        <v>426</v>
      </c>
      <c r="I3343" s="26" t="inlineStr">
        <is>
          <t>P1</t>
        </is>
      </c>
      <c r="J3343" s="26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9" t="n">
        <v>148492046</v>
      </c>
      <c r="H3344" s="29" t="n">
        <v>426</v>
      </c>
      <c r="I3344" s="29" t="inlineStr">
        <is>
          <t>P1</t>
        </is>
      </c>
      <c r="J3344" s="29" t="inlineStr">
        <is>
          <t>B1 2100 MHz (1)</t>
        </is>
      </c>
    </row>
    <row r="3345">
      <c r="A3345" s="24" t="n">
        <v>46158.46905873842</v>
      </c>
      <c r="B3345" s="25" t="n">
        <v>-87.59999999999999</v>
      </c>
      <c r="C3345" s="25" t="n">
        <v>-7.4</v>
      </c>
      <c r="D3345" s="25" t="n">
        <v>13.5</v>
      </c>
      <c r="E3345" s="25" t="n">
        <v>89.380545</v>
      </c>
      <c r="F3345" s="25" t="n">
        <v>24.836987</v>
      </c>
      <c r="G3345" s="26" t="n">
        <v>148492046</v>
      </c>
      <c r="H3345" s="26" t="n">
        <v>1399</v>
      </c>
      <c r="I3345" s="26" t="inlineStr">
        <is>
          <t>P1</t>
        </is>
      </c>
      <c r="J3345" s="26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9" t="n">
        <v>148492046</v>
      </c>
      <c r="H3346" s="29" t="n">
        <v>426</v>
      </c>
      <c r="I3346" s="29" t="inlineStr">
        <is>
          <t>P1</t>
        </is>
      </c>
      <c r="J3346" s="29" t="inlineStr">
        <is>
          <t>B1 2100 MHz (1)</t>
        </is>
      </c>
    </row>
    <row r="3347">
      <c r="A3347" s="24" t="n">
        <v>46158.46981042824</v>
      </c>
      <c r="B3347" s="25" t="n">
        <v>-93.2</v>
      </c>
      <c r="C3347" s="25" t="n">
        <v>-5.8</v>
      </c>
      <c r="D3347" s="25" t="n">
        <v>22.5</v>
      </c>
      <c r="E3347" s="25" t="n">
        <v>89.38070999999999</v>
      </c>
      <c r="F3347" s="25" t="n">
        <v>24.836335</v>
      </c>
      <c r="G3347" s="26" t="n">
        <v>148492048</v>
      </c>
      <c r="H3347" s="26" t="n">
        <v>426</v>
      </c>
      <c r="I3347" s="26" t="inlineStr">
        <is>
          <t>P1</t>
        </is>
      </c>
      <c r="J3347" s="26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9" t="n">
        <v>148492048</v>
      </c>
      <c r="H3348" s="29" t="n">
        <v>1399</v>
      </c>
      <c r="I3348" s="29" t="inlineStr">
        <is>
          <t>P1</t>
        </is>
      </c>
      <c r="J3348" s="29" t="inlineStr">
        <is>
          <t>B3 1800 MHz (3)</t>
        </is>
      </c>
    </row>
    <row r="3349">
      <c r="A3349" s="24" t="n">
        <v>46158.47045059028</v>
      </c>
      <c r="B3349" s="25" t="n">
        <v>-118.4</v>
      </c>
      <c r="C3349" s="25" t="n">
        <v>-9.5</v>
      </c>
      <c r="D3349" s="25" t="n">
        <v>3.8</v>
      </c>
      <c r="E3349" s="25" t="n">
        <v>89.38140799999999</v>
      </c>
      <c r="F3349" s="25" t="n">
        <v>24.836447</v>
      </c>
      <c r="G3349" s="26" t="n"/>
      <c r="H3349" s="26" t="n">
        <v>1399</v>
      </c>
      <c r="I3349" s="26" t="inlineStr">
        <is>
          <t>P1</t>
        </is>
      </c>
      <c r="J3349" s="26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9" t="n"/>
      <c r="H3350" s="29" t="n">
        <v>426</v>
      </c>
      <c r="I3350" s="29" t="inlineStr">
        <is>
          <t>P1</t>
        </is>
      </c>
      <c r="J3350" s="29" t="inlineStr">
        <is>
          <t>B1 2100 MHz (1)</t>
        </is>
      </c>
    </row>
    <row r="3351">
      <c r="A3351" s="24" t="n">
        <v>46158.47112824074</v>
      </c>
      <c r="B3351" s="25" t="n">
        <v>-75.90000000000001</v>
      </c>
      <c r="C3351" s="25" t="n">
        <v>-8.1</v>
      </c>
      <c r="D3351" s="25" t="n">
        <v>6.1</v>
      </c>
      <c r="E3351" s="25" t="n">
        <v>89.38145299999999</v>
      </c>
      <c r="F3351" s="25" t="n">
        <v>24.836467</v>
      </c>
      <c r="G3351" s="26" t="n"/>
      <c r="H3351" s="26" t="n">
        <v>1399</v>
      </c>
      <c r="I3351" s="26" t="inlineStr">
        <is>
          <t>P1</t>
        </is>
      </c>
      <c r="J3351" s="26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9" t="n"/>
      <c r="H3352" s="29" t="n">
        <v>426</v>
      </c>
      <c r="I3352" s="29" t="inlineStr">
        <is>
          <t>P1</t>
        </is>
      </c>
      <c r="J3352" s="29" t="inlineStr">
        <is>
          <t>B1 2100 MHz (1)</t>
        </is>
      </c>
    </row>
    <row r="3353">
      <c r="A3353" s="24" t="n">
        <v>46158.47200407407</v>
      </c>
      <c r="B3353" s="25" t="n">
        <v>-91.5</v>
      </c>
      <c r="C3353" s="25" t="n">
        <v>-9.800000000000001</v>
      </c>
      <c r="D3353" s="25" t="n">
        <v>9.6</v>
      </c>
      <c r="E3353" s="25" t="n">
        <v>89.38196000000001</v>
      </c>
      <c r="F3353" s="25" t="n">
        <v>24.836418</v>
      </c>
      <c r="G3353" s="26" t="n">
        <v>148492047</v>
      </c>
      <c r="H3353" s="26" t="n">
        <v>1399</v>
      </c>
      <c r="I3353" s="26" t="inlineStr">
        <is>
          <t>P1</t>
        </is>
      </c>
      <c r="J3353" s="26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9" t="n">
        <v>148492047</v>
      </c>
      <c r="H3354" s="29" t="n">
        <v>426</v>
      </c>
      <c r="I3354" s="29" t="inlineStr">
        <is>
          <t>P1</t>
        </is>
      </c>
      <c r="J3354" s="29" t="inlineStr">
        <is>
          <t>B1 2100 MHz (1)</t>
        </is>
      </c>
    </row>
    <row r="3355">
      <c r="A3355" s="24" t="n">
        <v>46158.47280162037</v>
      </c>
      <c r="B3355" s="25" t="n">
        <v>-99.40000000000001</v>
      </c>
      <c r="C3355" s="25" t="n">
        <v>-7.7</v>
      </c>
      <c r="D3355" s="25" t="n">
        <v>13.8</v>
      </c>
      <c r="E3355" s="25" t="n">
        <v>89.382615</v>
      </c>
      <c r="F3355" s="25" t="n">
        <v>24.836403</v>
      </c>
      <c r="G3355" s="26" t="n">
        <v>148492047</v>
      </c>
      <c r="H3355" s="26" t="n">
        <v>426</v>
      </c>
      <c r="I3355" s="26" t="inlineStr">
        <is>
          <t>P1</t>
        </is>
      </c>
      <c r="J3355" s="26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9" t="n">
        <v>148492047</v>
      </c>
      <c r="H3356" s="29" t="n">
        <v>426</v>
      </c>
      <c r="I3356" s="29" t="inlineStr">
        <is>
          <t>P1</t>
        </is>
      </c>
      <c r="J3356" s="29" t="inlineStr">
        <is>
          <t>B1 2100 MHz (1)</t>
        </is>
      </c>
    </row>
    <row r="3357">
      <c r="A3357" s="24" t="n">
        <v>46158.4737533912</v>
      </c>
      <c r="B3357" s="25" t="n">
        <v>-88.8</v>
      </c>
      <c r="C3357" s="25" t="n">
        <v>-7.1</v>
      </c>
      <c r="D3357" s="25" t="n">
        <v>12</v>
      </c>
      <c r="E3357" s="25" t="n">
        <v>89.382605</v>
      </c>
      <c r="F3357" s="25" t="n">
        <v>24.837342</v>
      </c>
      <c r="G3357" s="26" t="n">
        <v>148499983</v>
      </c>
      <c r="H3357" s="26" t="n">
        <v>1399</v>
      </c>
      <c r="I3357" s="26" t="inlineStr">
        <is>
          <t>P1</t>
        </is>
      </c>
      <c r="J3357" s="26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9" t="n">
        <v>148499983</v>
      </c>
      <c r="H3358" s="29" t="n">
        <v>426</v>
      </c>
      <c r="I3358" s="29" t="inlineStr">
        <is>
          <t>P1</t>
        </is>
      </c>
      <c r="J3358" s="29" t="inlineStr">
        <is>
          <t>B1 2100 MHz (1)</t>
        </is>
      </c>
    </row>
    <row r="3359">
      <c r="A3359" s="24" t="n">
        <v>46158.47455600694</v>
      </c>
      <c r="B3359" s="25" t="n">
        <v>-96.40000000000001</v>
      </c>
      <c r="C3359" s="25" t="n">
        <v>-6.9</v>
      </c>
      <c r="D3359" s="25" t="n">
        <v>14.2</v>
      </c>
      <c r="E3359" s="25" t="n">
        <v>89.38583199999999</v>
      </c>
      <c r="F3359" s="25" t="n">
        <v>24.837515</v>
      </c>
      <c r="G3359" s="26" t="n">
        <v>148499982</v>
      </c>
      <c r="H3359" s="26" t="n">
        <v>426</v>
      </c>
      <c r="I3359" s="26" t="inlineStr">
        <is>
          <t>P1</t>
        </is>
      </c>
      <c r="J3359" s="26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9" t="n">
        <v>148499982</v>
      </c>
      <c r="H3360" s="29" t="n">
        <v>40742</v>
      </c>
      <c r="I3360" s="29" t="inlineStr">
        <is>
          <t>P1</t>
        </is>
      </c>
      <c r="J3360" s="29" t="inlineStr">
        <is>
          <t>B41 2500 MHz (41)</t>
        </is>
      </c>
    </row>
    <row r="3361">
      <c r="A3361" s="24" t="n">
        <v>46158.47507447917</v>
      </c>
      <c r="B3361" s="25" t="n">
        <v>-106.6</v>
      </c>
      <c r="C3361" s="25" t="n">
        <v>-7</v>
      </c>
      <c r="D3361" s="25" t="n">
        <v>6.2</v>
      </c>
      <c r="E3361" s="25" t="n">
        <v>89.38609</v>
      </c>
      <c r="F3361" s="25" t="n">
        <v>24.837527</v>
      </c>
      <c r="G3361" s="26" t="n">
        <v>148499982</v>
      </c>
      <c r="H3361" s="26" t="n">
        <v>426</v>
      </c>
      <c r="I3361" s="26" t="inlineStr">
        <is>
          <t>P1</t>
        </is>
      </c>
      <c r="J3361" s="26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9" t="n">
        <v>148499982</v>
      </c>
      <c r="H3362" s="29" t="n">
        <v>40940</v>
      </c>
      <c r="I3362" s="29" t="inlineStr">
        <is>
          <t>P1</t>
        </is>
      </c>
      <c r="J3362" s="29" t="inlineStr">
        <is>
          <t>B41 2500 MHz (41)</t>
        </is>
      </c>
    </row>
    <row r="3363">
      <c r="A3363" s="24" t="n">
        <v>46158.47566225695</v>
      </c>
      <c r="B3363" s="25" t="n">
        <v>-91</v>
      </c>
      <c r="C3363" s="25" t="n">
        <v>-7.2</v>
      </c>
      <c r="D3363" s="25" t="n">
        <v>15.4</v>
      </c>
      <c r="E3363" s="25" t="n">
        <v>89.38775</v>
      </c>
      <c r="F3363" s="25" t="n">
        <v>24.837457</v>
      </c>
      <c r="G3363" s="26" t="n">
        <v>148558351</v>
      </c>
      <c r="H3363" s="26" t="n">
        <v>426</v>
      </c>
      <c r="I3363" s="26" t="inlineStr">
        <is>
          <t>P1</t>
        </is>
      </c>
      <c r="J3363" s="26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9" t="n"/>
      <c r="H3364" s="29" t="n">
        <v>1399</v>
      </c>
      <c r="I3364" s="29" t="inlineStr">
        <is>
          <t>P1</t>
        </is>
      </c>
      <c r="J3364" s="29" t="inlineStr">
        <is>
          <t>B3 1800 MHz (3)</t>
        </is>
      </c>
    </row>
    <row r="3365">
      <c r="A3365" s="24" t="n">
        <v>46158.47629771991</v>
      </c>
      <c r="B3365" s="25" t="n">
        <v>-103.5</v>
      </c>
      <c r="C3365" s="25" t="n">
        <v>-11.9</v>
      </c>
      <c r="D3365" s="25" t="n">
        <v>1</v>
      </c>
      <c r="E3365" s="25" t="n">
        <v>89.388633</v>
      </c>
      <c r="F3365" s="25" t="n">
        <v>24.83791</v>
      </c>
      <c r="G3365" s="26" t="n">
        <v>148499982</v>
      </c>
      <c r="H3365" s="26" t="n">
        <v>1399</v>
      </c>
      <c r="I3365" s="26" t="inlineStr">
        <is>
          <t>P1</t>
        </is>
      </c>
      <c r="J3365" s="26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9" t="n">
        <v>148558351</v>
      </c>
      <c r="H3366" s="29" t="n">
        <v>426</v>
      </c>
      <c r="I3366" s="29" t="inlineStr">
        <is>
          <t>P1</t>
        </is>
      </c>
      <c r="J3366" s="29" t="inlineStr">
        <is>
          <t>B1 2100 MHz (1)</t>
        </is>
      </c>
    </row>
    <row r="3367">
      <c r="A3367" s="24" t="n">
        <v>46158.47710145833</v>
      </c>
      <c r="B3367" s="25" t="n">
        <v>-100.3</v>
      </c>
      <c r="C3367" s="25" t="n">
        <v>-10.8</v>
      </c>
      <c r="D3367" s="25" t="n">
        <v>4.5</v>
      </c>
      <c r="E3367" s="25" t="n">
        <v>89.386563</v>
      </c>
      <c r="F3367" s="25" t="n">
        <v>24.837417</v>
      </c>
      <c r="G3367" s="26" t="n">
        <v>148558351</v>
      </c>
      <c r="H3367" s="26" t="n">
        <v>1399</v>
      </c>
      <c r="I3367" s="26" t="inlineStr">
        <is>
          <t>P1</t>
        </is>
      </c>
      <c r="J3367" s="26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9" t="n">
        <v>148499982</v>
      </c>
      <c r="H3368" s="29" t="n">
        <v>40742</v>
      </c>
      <c r="I3368" s="29" t="inlineStr">
        <is>
          <t>P1</t>
        </is>
      </c>
      <c r="J3368" s="29" t="inlineStr">
        <is>
          <t>B41 2500 MHz (41)</t>
        </is>
      </c>
    </row>
    <row r="3369">
      <c r="A3369" s="24" t="n">
        <v>46158.47752871528</v>
      </c>
      <c r="B3369" s="25" t="n">
        <v>-121.6</v>
      </c>
      <c r="C3369" s="25" t="n">
        <v>-10.8</v>
      </c>
      <c r="D3369" s="25" t="n"/>
      <c r="E3369" s="25" t="n">
        <v>89.384353</v>
      </c>
      <c r="F3369" s="25" t="n">
        <v>24.837227</v>
      </c>
      <c r="G3369" s="26" t="n">
        <v>148499983</v>
      </c>
      <c r="H3369" s="26" t="n">
        <v>40742</v>
      </c>
      <c r="I3369" s="26" t="inlineStr">
        <is>
          <t>P1</t>
        </is>
      </c>
      <c r="J3369" s="26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9" t="n">
        <v>148499983</v>
      </c>
      <c r="H3370" s="29" t="n">
        <v>1399</v>
      </c>
      <c r="I3370" s="29" t="inlineStr">
        <is>
          <t>P1</t>
        </is>
      </c>
      <c r="J3370" s="29" t="inlineStr">
        <is>
          <t>B3 1800 MHz (3)</t>
        </is>
      </c>
    </row>
    <row r="3371">
      <c r="A3371" s="24" t="n">
        <v>46158.47809679398</v>
      </c>
      <c r="B3371" s="25" t="n">
        <v>-116.1</v>
      </c>
      <c r="C3371" s="25" t="n">
        <v>-12.1</v>
      </c>
      <c r="D3371" s="25" t="n"/>
      <c r="E3371" s="25" t="n">
        <v>89.382605</v>
      </c>
      <c r="F3371" s="25" t="n">
        <v>24.83731</v>
      </c>
      <c r="G3371" s="26" t="n">
        <v>148499983</v>
      </c>
      <c r="H3371" s="26" t="n">
        <v>40742</v>
      </c>
      <c r="I3371" s="26" t="inlineStr">
        <is>
          <t>P1</t>
        </is>
      </c>
      <c r="J3371" s="26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9" t="n">
        <v>148492047</v>
      </c>
      <c r="H3372" s="29" t="n">
        <v>426</v>
      </c>
      <c r="I3372" s="29" t="inlineStr">
        <is>
          <t>P1</t>
        </is>
      </c>
      <c r="J3372" s="29" t="inlineStr">
        <is>
          <t>B1 2100 MHz (1)</t>
        </is>
      </c>
    </row>
    <row r="3373">
      <c r="A3373" s="24" t="n">
        <v>46158.47901844908</v>
      </c>
      <c r="B3373" s="25" t="n">
        <v>-84.8</v>
      </c>
      <c r="C3373" s="25" t="n">
        <v>-8.199999999999999</v>
      </c>
      <c r="D3373" s="25" t="n">
        <v>10.2</v>
      </c>
      <c r="E3373" s="25" t="n">
        <v>89.382212</v>
      </c>
      <c r="F3373" s="25" t="n">
        <v>24.834933</v>
      </c>
      <c r="G3373" s="26" t="n">
        <v>148492047</v>
      </c>
      <c r="H3373" s="26" t="n">
        <v>1399</v>
      </c>
      <c r="I3373" s="26" t="inlineStr">
        <is>
          <t>P1</t>
        </is>
      </c>
      <c r="J3373" s="26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9" t="n">
        <v>148497166</v>
      </c>
      <c r="H3374" s="29" t="n">
        <v>426</v>
      </c>
      <c r="I3374" s="29" t="inlineStr">
        <is>
          <t>P1</t>
        </is>
      </c>
      <c r="J3374" s="29" t="inlineStr">
        <is>
          <t>B1 2100 MHz (1)</t>
        </is>
      </c>
    </row>
    <row r="3375">
      <c r="A3375" s="24" t="n">
        <v>46158.47977232639</v>
      </c>
      <c r="B3375" s="25" t="n">
        <v>-91.09999999999999</v>
      </c>
      <c r="C3375" s="25" t="n">
        <v>-5.6</v>
      </c>
      <c r="D3375" s="25" t="n">
        <v>17.6</v>
      </c>
      <c r="E3375" s="25" t="n">
        <v>89.381918</v>
      </c>
      <c r="F3375" s="25" t="n">
        <v>24.832207</v>
      </c>
      <c r="G3375" s="26" t="n">
        <v>148495119</v>
      </c>
      <c r="H3375" s="26" t="n">
        <v>426</v>
      </c>
      <c r="I3375" s="26" t="inlineStr">
        <is>
          <t>P1</t>
        </is>
      </c>
      <c r="J3375" s="26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9" t="n">
        <v>148495119</v>
      </c>
      <c r="H3376" s="29" t="n">
        <v>426</v>
      </c>
      <c r="I3376" s="29" t="inlineStr">
        <is>
          <t>P1</t>
        </is>
      </c>
      <c r="J3376" s="29" t="inlineStr">
        <is>
          <t>B1 2100 MHz (1)</t>
        </is>
      </c>
    </row>
    <row r="3377">
      <c r="A3377" s="24" t="n">
        <v>46158.48037443287</v>
      </c>
      <c r="B3377" s="25" t="n">
        <v>-101.9</v>
      </c>
      <c r="C3377" s="25" t="n">
        <v>-12</v>
      </c>
      <c r="D3377" s="25" t="n">
        <v>0.8</v>
      </c>
      <c r="E3377" s="25" t="n">
        <v>89.38202800000001</v>
      </c>
      <c r="F3377" s="25" t="n">
        <v>24.82975</v>
      </c>
      <c r="G3377" s="26" t="n">
        <v>148495119</v>
      </c>
      <c r="H3377" s="26" t="n">
        <v>1399</v>
      </c>
      <c r="I3377" s="26" t="inlineStr">
        <is>
          <t>P1</t>
        </is>
      </c>
      <c r="J3377" s="26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9" t="n">
        <v>148507150</v>
      </c>
      <c r="H3378" s="29" t="n">
        <v>426</v>
      </c>
      <c r="I3378" s="29" t="inlineStr">
        <is>
          <t>P1</t>
        </is>
      </c>
      <c r="J3378" s="29" t="inlineStr">
        <is>
          <t>B1 2100 MHz (1)</t>
        </is>
      </c>
    </row>
    <row r="3379">
      <c r="A3379" s="24" t="n">
        <v>46158.48121806713</v>
      </c>
      <c r="B3379" s="25" t="n">
        <v>-104.4</v>
      </c>
      <c r="C3379" s="25" t="n">
        <v>-9.6</v>
      </c>
      <c r="D3379" s="25" t="n">
        <v>7.9</v>
      </c>
      <c r="E3379" s="25" t="n">
        <v>89.38462699999999</v>
      </c>
      <c r="F3379" s="25" t="n">
        <v>24.828065</v>
      </c>
      <c r="G3379" s="26" t="n">
        <v>148507150</v>
      </c>
      <c r="H3379" s="26" t="n">
        <v>1399</v>
      </c>
      <c r="I3379" s="26" t="inlineStr">
        <is>
          <t>P1</t>
        </is>
      </c>
      <c r="J3379" s="26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9" t="n">
        <v>148507156</v>
      </c>
      <c r="H3380" s="29" t="n">
        <v>426</v>
      </c>
      <c r="I3380" s="29" t="inlineStr">
        <is>
          <t>P1</t>
        </is>
      </c>
      <c r="J3380" s="29" t="inlineStr">
        <is>
          <t>B1 2100 MHz (1)</t>
        </is>
      </c>
    </row>
    <row r="3381">
      <c r="A3381" s="24" t="n">
        <v>46158.48210300926</v>
      </c>
      <c r="B3381" s="25" t="n">
        <v>-99.90000000000001</v>
      </c>
      <c r="C3381" s="25" t="n">
        <v>-11.7</v>
      </c>
      <c r="D3381" s="25" t="n">
        <v>0.7</v>
      </c>
      <c r="E3381" s="25" t="n">
        <v>89.388992</v>
      </c>
      <c r="F3381" s="25" t="n">
        <v>24.827185</v>
      </c>
      <c r="G3381" s="26" t="n">
        <v>148507156</v>
      </c>
      <c r="H3381" s="26" t="n">
        <v>1399</v>
      </c>
      <c r="I3381" s="26" t="inlineStr">
        <is>
          <t>P1</t>
        </is>
      </c>
      <c r="J3381" s="26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9" t="n">
        <v>148507151</v>
      </c>
      <c r="H3382" s="29" t="n">
        <v>426</v>
      </c>
      <c r="I3382" s="29" t="inlineStr">
        <is>
          <t>P1</t>
        </is>
      </c>
      <c r="J3382" s="29" t="inlineStr">
        <is>
          <t>B1 2100 MHz (1)</t>
        </is>
      </c>
    </row>
    <row r="3383">
      <c r="A3383" s="24" t="n">
        <v>46158.48300069445</v>
      </c>
      <c r="B3383" s="25" t="n">
        <v>-105</v>
      </c>
      <c r="C3383" s="25" t="n">
        <v>-10.5</v>
      </c>
      <c r="D3383" s="25" t="n">
        <v>3.4</v>
      </c>
      <c r="E3383" s="25" t="n">
        <v>89.39066699999999</v>
      </c>
      <c r="F3383" s="25" t="n">
        <v>24.824137</v>
      </c>
      <c r="G3383" s="26" t="n">
        <v>148507151</v>
      </c>
      <c r="H3383" s="26" t="n">
        <v>1399</v>
      </c>
      <c r="I3383" s="26" t="inlineStr">
        <is>
          <t>P1</t>
        </is>
      </c>
      <c r="J3383" s="26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9" t="n">
        <v>148507151</v>
      </c>
      <c r="H3384" s="29" t="n">
        <v>1399</v>
      </c>
      <c r="I3384" s="29" t="inlineStr">
        <is>
          <t>P1</t>
        </is>
      </c>
      <c r="J3384" s="29" t="inlineStr">
        <is>
          <t>B3 1800 MHz (3)</t>
        </is>
      </c>
    </row>
    <row r="3385">
      <c r="A3385" s="24" t="n">
        <v>46158.483875</v>
      </c>
      <c r="B3385" s="25" t="n">
        <v>-104.3</v>
      </c>
      <c r="C3385" s="25" t="n">
        <v>-11.3</v>
      </c>
      <c r="D3385" s="25" t="n">
        <v>3.4</v>
      </c>
      <c r="E3385" s="25" t="n">
        <v>89.39369499999999</v>
      </c>
      <c r="F3385" s="25" t="n">
        <v>24.820076</v>
      </c>
      <c r="G3385" s="26" t="n">
        <v>148507151</v>
      </c>
      <c r="H3385" s="26" t="n">
        <v>1399</v>
      </c>
      <c r="I3385" s="26" t="inlineStr">
        <is>
          <t>P1</t>
        </is>
      </c>
      <c r="J3385" s="26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9" t="n">
        <v>148499471</v>
      </c>
      <c r="H3386" s="29" t="n">
        <v>1399</v>
      </c>
      <c r="I3386" s="29" t="inlineStr">
        <is>
          <t>P1</t>
        </is>
      </c>
      <c r="J3386" s="29" t="inlineStr">
        <is>
          <t>B3 1800 MHz (3)</t>
        </is>
      </c>
    </row>
    <row r="3387">
      <c r="A3387" s="24" t="n">
        <v>46158.48480760417</v>
      </c>
      <c r="B3387" s="25" t="n">
        <v>-106.9</v>
      </c>
      <c r="C3387" s="25" t="n">
        <v>-15.5</v>
      </c>
      <c r="D3387" s="25" t="n">
        <v>-2.8</v>
      </c>
      <c r="E3387" s="25" t="n">
        <v>89.398725</v>
      </c>
      <c r="F3387" s="25" t="n">
        <v>24.814917</v>
      </c>
      <c r="G3387" s="26" t="n">
        <v>148503822</v>
      </c>
      <c r="H3387" s="26" t="n">
        <v>1399</v>
      </c>
      <c r="I3387" s="26" t="inlineStr">
        <is>
          <t>P1</t>
        </is>
      </c>
      <c r="J3387" s="26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9" t="n">
        <v>148557582</v>
      </c>
      <c r="H3388" s="29" t="n">
        <v>426</v>
      </c>
      <c r="I3388" s="29" t="inlineStr">
        <is>
          <t>P1</t>
        </is>
      </c>
      <c r="J3388" s="29" t="inlineStr">
        <is>
          <t>B1 2100 MHz (1)</t>
        </is>
      </c>
    </row>
    <row r="3389">
      <c r="A3389" s="24" t="n">
        <v>46158.48576145833</v>
      </c>
      <c r="B3389" s="25" t="n">
        <v>-112.6</v>
      </c>
      <c r="C3389" s="25" t="n">
        <v>-16.7</v>
      </c>
      <c r="D3389" s="25" t="n">
        <v>-5.1</v>
      </c>
      <c r="E3389" s="25" t="n">
        <v>89.404293</v>
      </c>
      <c r="F3389" s="25" t="n">
        <v>24.812083</v>
      </c>
      <c r="G3389" s="26" t="n">
        <v>148557582</v>
      </c>
      <c r="H3389" s="26" t="n">
        <v>1399</v>
      </c>
      <c r="I3389" s="26" t="inlineStr">
        <is>
          <t>P1</t>
        </is>
      </c>
      <c r="J3389" s="26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9" t="n">
        <v>148507151</v>
      </c>
      <c r="H3390" s="29" t="n">
        <v>1399</v>
      </c>
      <c r="I3390" s="29" t="inlineStr">
        <is>
          <t>P1</t>
        </is>
      </c>
      <c r="J3390" s="29" t="inlineStr">
        <is>
          <t>B3 1800 MHz (3)</t>
        </is>
      </c>
    </row>
    <row r="3391">
      <c r="A3391" s="24" t="n">
        <v>46158.48737876157</v>
      </c>
      <c r="B3391" s="25" t="n">
        <v>-115.8</v>
      </c>
      <c r="C3391" s="25" t="n">
        <v>-12</v>
      </c>
      <c r="D3391" s="25" t="n">
        <v>-0.4</v>
      </c>
      <c r="E3391" s="25" t="n">
        <v>89.394437</v>
      </c>
      <c r="F3391" s="25" t="n">
        <v>24.81285</v>
      </c>
      <c r="G3391" s="26" t="n">
        <v>148503822</v>
      </c>
      <c r="H3391" s="26" t="n">
        <v>426</v>
      </c>
      <c r="I3391" s="26" t="inlineStr">
        <is>
          <t>P1</t>
        </is>
      </c>
      <c r="J3391" s="26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9" t="n">
        <v>148503822</v>
      </c>
      <c r="H3392" s="29" t="n">
        <v>426</v>
      </c>
      <c r="I3392" s="29" t="inlineStr">
        <is>
          <t>P1</t>
        </is>
      </c>
      <c r="J3392" s="29" t="inlineStr">
        <is>
          <t>B1 2100 MHz (1)</t>
        </is>
      </c>
    </row>
    <row r="3393">
      <c r="A3393" s="24" t="n">
        <v>46158.48835434028</v>
      </c>
      <c r="B3393" s="25" t="n">
        <v>-96.59999999999999</v>
      </c>
      <c r="C3393" s="25" t="n">
        <v>-8.1</v>
      </c>
      <c r="D3393" s="25" t="n">
        <v>12.9</v>
      </c>
      <c r="E3393" s="25" t="n">
        <v>89.38715999999999</v>
      </c>
      <c r="F3393" s="25" t="n">
        <v>24.812912</v>
      </c>
      <c r="G3393" s="26" t="n">
        <v>148503822</v>
      </c>
      <c r="H3393" s="26" t="n">
        <v>1399</v>
      </c>
      <c r="I3393" s="26" t="inlineStr">
        <is>
          <t>P1</t>
        </is>
      </c>
      <c r="J3393" s="26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9" t="n">
        <v>148503822</v>
      </c>
      <c r="H3394" s="29" t="n">
        <v>1399</v>
      </c>
      <c r="I3394" s="29" t="inlineStr">
        <is>
          <t>P1</t>
        </is>
      </c>
      <c r="J3394" s="29" t="inlineStr">
        <is>
          <t>B3 1800 MHz (3)</t>
        </is>
      </c>
    </row>
    <row r="3395">
      <c r="A3395" s="24" t="n">
        <v>46158.48915045139</v>
      </c>
      <c r="B3395" s="25" t="n">
        <v>-100.2</v>
      </c>
      <c r="C3395" s="25" t="n">
        <v>-9</v>
      </c>
      <c r="D3395" s="25" t="n">
        <v>15</v>
      </c>
      <c r="E3395" s="25" t="n">
        <v>89.381833</v>
      </c>
      <c r="F3395" s="25" t="n">
        <v>24.813068</v>
      </c>
      <c r="G3395" s="26" t="n">
        <v>148500239</v>
      </c>
      <c r="H3395" s="26" t="n">
        <v>1399</v>
      </c>
      <c r="I3395" s="26" t="inlineStr">
        <is>
          <t>P1</t>
        </is>
      </c>
      <c r="J3395" s="26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9" t="n">
        <v>148503824</v>
      </c>
      <c r="H3396" s="29" t="n">
        <v>426</v>
      </c>
      <c r="I3396" s="29" t="inlineStr">
        <is>
          <t>P1</t>
        </is>
      </c>
      <c r="J3396" s="29" t="inlineStr">
        <is>
          <t>B1 2100 MHz (1)</t>
        </is>
      </c>
    </row>
    <row r="3397">
      <c r="A3397" s="24" t="n">
        <v>46158.49023063658</v>
      </c>
      <c r="B3397" s="25" t="n">
        <v>-96.90000000000001</v>
      </c>
      <c r="C3397" s="25" t="n">
        <v>-10.5</v>
      </c>
      <c r="D3397" s="25" t="n">
        <v>5.2</v>
      </c>
      <c r="E3397" s="25" t="n">
        <v>89.383359</v>
      </c>
      <c r="F3397" s="25" t="n">
        <v>24.806667</v>
      </c>
      <c r="G3397" s="26" t="n">
        <v>148503823</v>
      </c>
      <c r="H3397" s="26" t="n">
        <v>1399</v>
      </c>
      <c r="I3397" s="26" t="inlineStr">
        <is>
          <t>P1</t>
        </is>
      </c>
      <c r="J3397" s="26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9" t="n">
        <v>148503823</v>
      </c>
      <c r="H3398" s="29" t="n">
        <v>426</v>
      </c>
      <c r="I3398" s="29" t="inlineStr">
        <is>
          <t>P1</t>
        </is>
      </c>
      <c r="J3398" s="29" t="inlineStr">
        <is>
          <t>B1 2100 MHz (1)</t>
        </is>
      </c>
    </row>
    <row r="3399">
      <c r="A3399" s="24" t="n">
        <v>46158.49101373843</v>
      </c>
      <c r="B3399" s="25" t="n">
        <v>-104.7</v>
      </c>
      <c r="C3399" s="25" t="n">
        <v>-10.8</v>
      </c>
      <c r="D3399" s="25" t="n">
        <v>3.2</v>
      </c>
      <c r="E3399" s="25" t="n">
        <v>89.380852</v>
      </c>
      <c r="F3399" s="25" t="n">
        <v>24.811368</v>
      </c>
      <c r="G3399" s="26" t="n">
        <v>148503824</v>
      </c>
      <c r="H3399" s="26" t="n">
        <v>426</v>
      </c>
      <c r="I3399" s="26" t="inlineStr">
        <is>
          <t>P1</t>
        </is>
      </c>
      <c r="J3399" s="26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9" t="n"/>
      <c r="H3400" s="29" t="n">
        <v>1399</v>
      </c>
      <c r="I3400" s="29" t="inlineStr">
        <is>
          <t>P1</t>
        </is>
      </c>
      <c r="J3400" s="29" t="inlineStr">
        <is>
          <t>B3 1800 MHz (3)</t>
        </is>
      </c>
    </row>
    <row r="3401">
      <c r="A3401" s="24" t="n">
        <v>46158.49161614583</v>
      </c>
      <c r="B3401" s="25" t="n">
        <v>-117.1</v>
      </c>
      <c r="C3401" s="25" t="n">
        <v>-9.9</v>
      </c>
      <c r="D3401" s="25" t="n">
        <v>15.5</v>
      </c>
      <c r="E3401" s="25" t="n">
        <v>89.37938200000001</v>
      </c>
      <c r="F3401" s="25" t="n">
        <v>24.816075</v>
      </c>
      <c r="G3401" s="26" t="n"/>
      <c r="H3401" s="26" t="n">
        <v>1399</v>
      </c>
      <c r="I3401" s="26" t="inlineStr">
        <is>
          <t>P1</t>
        </is>
      </c>
      <c r="J3401" s="26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9" t="n"/>
      <c r="H3402" s="29" t="n">
        <v>1399</v>
      </c>
      <c r="I3402" s="29" t="inlineStr">
        <is>
          <t>P1</t>
        </is>
      </c>
      <c r="J3402" s="29" t="inlineStr">
        <is>
          <t>B3 1800 MHz (3)</t>
        </is>
      </c>
    </row>
    <row r="3403">
      <c r="A3403" s="24" t="n">
        <v>46158.49186498843</v>
      </c>
      <c r="B3403" s="25" t="n">
        <v>-99.40000000000001</v>
      </c>
      <c r="C3403" s="25" t="n">
        <v>-8.4</v>
      </c>
      <c r="D3403" s="25" t="n">
        <v>7.8</v>
      </c>
      <c r="E3403" s="25" t="n">
        <v>89.379013</v>
      </c>
      <c r="F3403" s="25" t="n">
        <v>24.818002</v>
      </c>
      <c r="G3403" s="26" t="n">
        <v>148500238</v>
      </c>
      <c r="H3403" s="26" t="n">
        <v>1399</v>
      </c>
      <c r="I3403" s="26" t="inlineStr">
        <is>
          <t>P1</t>
        </is>
      </c>
      <c r="J3403" s="26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9" t="n">
        <v>148500238</v>
      </c>
      <c r="H3404" s="29" t="n">
        <v>426</v>
      </c>
      <c r="I3404" s="29" t="inlineStr">
        <is>
          <t>P1</t>
        </is>
      </c>
      <c r="J3404" s="29" t="inlineStr">
        <is>
          <t>B1 2100 MHz (1)</t>
        </is>
      </c>
    </row>
    <row r="3405">
      <c r="A3405" s="24" t="n">
        <v>46158.49260649306</v>
      </c>
      <c r="B3405" s="25" t="n">
        <v>-94.59999999999999</v>
      </c>
      <c r="C3405" s="25" t="n">
        <v>-9.4</v>
      </c>
      <c r="D3405" s="25" t="n">
        <v>8.199999999999999</v>
      </c>
      <c r="E3405" s="25" t="n">
        <v>89.379425</v>
      </c>
      <c r="F3405" s="25" t="n">
        <v>24.81762</v>
      </c>
      <c r="G3405" s="26" t="n">
        <v>148500238</v>
      </c>
      <c r="H3405" s="26" t="n">
        <v>1399</v>
      </c>
      <c r="I3405" s="26" t="inlineStr">
        <is>
          <t>P1</t>
        </is>
      </c>
      <c r="J3405" s="26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9" t="n">
        <v>148500238</v>
      </c>
      <c r="H3406" s="29" t="n">
        <v>426</v>
      </c>
      <c r="I3406" s="29" t="inlineStr">
        <is>
          <t>P1</t>
        </is>
      </c>
      <c r="J3406" s="29" t="inlineStr">
        <is>
          <t>B1 2100 MHz (1)</t>
        </is>
      </c>
    </row>
    <row r="3407">
      <c r="A3407" s="24" t="n">
        <v>46158.49327696759</v>
      </c>
      <c r="B3407" s="25" t="n">
        <v>-83.8</v>
      </c>
      <c r="C3407" s="25" t="n">
        <v>-8</v>
      </c>
      <c r="D3407" s="25" t="n">
        <v>25.3</v>
      </c>
      <c r="E3407" s="25" t="n">
        <v>89.38059800000001</v>
      </c>
      <c r="F3407" s="25" t="n">
        <v>24.81796</v>
      </c>
      <c r="G3407" s="26" t="n">
        <v>148500238</v>
      </c>
      <c r="H3407" s="26" t="n">
        <v>1399</v>
      </c>
      <c r="I3407" s="26" t="inlineStr">
        <is>
          <t>P1</t>
        </is>
      </c>
      <c r="J3407" s="26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9" t="n">
        <v>148500238</v>
      </c>
      <c r="H3408" s="29" t="n">
        <v>1399</v>
      </c>
      <c r="I3408" s="29" t="inlineStr">
        <is>
          <t>P1</t>
        </is>
      </c>
      <c r="J3408" s="29" t="inlineStr">
        <is>
          <t>B3 1800 MHz (3)</t>
        </is>
      </c>
    </row>
    <row r="3409">
      <c r="A3409" s="24" t="n">
        <v>46158.4939181713</v>
      </c>
      <c r="B3409" s="25" t="n">
        <v>-95.90000000000001</v>
      </c>
      <c r="C3409" s="25" t="n">
        <v>-7.8</v>
      </c>
      <c r="D3409" s="25" t="n"/>
      <c r="E3409" s="25" t="n">
        <v>89.38236000000001</v>
      </c>
      <c r="F3409" s="25" t="n">
        <v>24.818362</v>
      </c>
      <c r="G3409" s="26" t="n">
        <v>148500238</v>
      </c>
      <c r="H3409" s="26" t="n">
        <v>426</v>
      </c>
      <c r="I3409" s="26" t="inlineStr">
        <is>
          <t>P1</t>
        </is>
      </c>
      <c r="J3409" s="26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9" t="n">
        <v>148500238</v>
      </c>
      <c r="H3410" s="29" t="n">
        <v>426</v>
      </c>
      <c r="I3410" s="29" t="inlineStr">
        <is>
          <t>P1</t>
        </is>
      </c>
      <c r="J3410" s="29" t="inlineStr">
        <is>
          <t>B1 2100 MHz (1)</t>
        </is>
      </c>
    </row>
    <row r="3411">
      <c r="A3411" s="24" t="n">
        <v>46158.49461844908</v>
      </c>
      <c r="B3411" s="25" t="n">
        <v>-104.5</v>
      </c>
      <c r="C3411" s="25" t="n">
        <v>-12</v>
      </c>
      <c r="D3411" s="25" t="n">
        <v>0.7</v>
      </c>
      <c r="E3411" s="25" t="n">
        <v>89.382327</v>
      </c>
      <c r="F3411" s="25" t="n">
        <v>24.820672</v>
      </c>
      <c r="G3411" s="26" t="n">
        <v>148500238</v>
      </c>
      <c r="H3411" s="26" t="n">
        <v>1399</v>
      </c>
      <c r="I3411" s="26" t="inlineStr">
        <is>
          <t>P1</t>
        </is>
      </c>
      <c r="J3411" s="26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9" t="n">
        <v>148500238</v>
      </c>
      <c r="H3412" s="29" t="n">
        <v>426</v>
      </c>
      <c r="I3412" s="29" t="inlineStr">
        <is>
          <t>P1</t>
        </is>
      </c>
      <c r="J3412" s="29" t="inlineStr">
        <is>
          <t>B1 2100 MHz (1)</t>
        </is>
      </c>
    </row>
    <row r="3413">
      <c r="A3413" s="24" t="n">
        <v>46158.4953262037</v>
      </c>
      <c r="B3413" s="25" t="n">
        <v>-98.59999999999999</v>
      </c>
      <c r="C3413" s="25" t="n">
        <v>-10.8</v>
      </c>
      <c r="D3413" s="25" t="n">
        <v>4.9</v>
      </c>
      <c r="E3413" s="25" t="n">
        <v>89.382368</v>
      </c>
      <c r="F3413" s="25" t="n">
        <v>24.8225</v>
      </c>
      <c r="G3413" s="26" t="n">
        <v>148507151</v>
      </c>
      <c r="H3413" s="26" t="n">
        <v>1399</v>
      </c>
      <c r="I3413" s="26" t="inlineStr">
        <is>
          <t>P1</t>
        </is>
      </c>
      <c r="J3413" s="26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9" t="n">
        <v>148507157</v>
      </c>
      <c r="H3414" s="29" t="n">
        <v>426</v>
      </c>
      <c r="I3414" s="29" t="inlineStr">
        <is>
          <t>P1</t>
        </is>
      </c>
      <c r="J3414" s="29" t="inlineStr">
        <is>
          <t>B1 2100 MHz (1)</t>
        </is>
      </c>
    </row>
    <row r="3415">
      <c r="A3415" s="24" t="n">
        <v>46158.49610681713</v>
      </c>
      <c r="B3415" s="25" t="n">
        <v>-102.7</v>
      </c>
      <c r="C3415" s="25" t="n">
        <v>-8.300000000000001</v>
      </c>
      <c r="D3415" s="25" t="n">
        <v>9.199999999999999</v>
      </c>
      <c r="E3415" s="25" t="n">
        <v>89.38256199999999</v>
      </c>
      <c r="F3415" s="25" t="n">
        <v>24.824303</v>
      </c>
      <c r="G3415" s="26" t="n">
        <v>148507157</v>
      </c>
      <c r="H3415" s="26" t="n">
        <v>426</v>
      </c>
      <c r="I3415" s="26" t="inlineStr">
        <is>
          <t>P1</t>
        </is>
      </c>
      <c r="J3415" s="26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9" t="n">
        <v>148507151</v>
      </c>
      <c r="H3416" s="29" t="n">
        <v>426</v>
      </c>
      <c r="I3416" s="29" t="inlineStr">
        <is>
          <t>P1</t>
        </is>
      </c>
      <c r="J3416" s="29" t="inlineStr">
        <is>
          <t>B1 2100 MHz (1)</t>
        </is>
      </c>
    </row>
    <row r="3417">
      <c r="A3417" s="24" t="n">
        <v>46158.49688787037</v>
      </c>
      <c r="B3417" s="25" t="n">
        <v>-99.59999999999999</v>
      </c>
      <c r="C3417" s="25" t="n">
        <v>-10.4</v>
      </c>
      <c r="D3417" s="25" t="n">
        <v>6.5</v>
      </c>
      <c r="E3417" s="25" t="n">
        <v>89.381395</v>
      </c>
      <c r="F3417" s="25" t="n">
        <v>24.824503</v>
      </c>
      <c r="G3417" s="26" t="n">
        <v>148507152</v>
      </c>
      <c r="H3417" s="26" t="n">
        <v>426</v>
      </c>
      <c r="I3417" s="26" t="inlineStr">
        <is>
          <t>P1</t>
        </is>
      </c>
      <c r="J3417" s="26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9" t="n">
        <v>148507152</v>
      </c>
      <c r="H3418" s="29" t="n">
        <v>1399</v>
      </c>
      <c r="I3418" s="29" t="inlineStr">
        <is>
          <t>P1</t>
        </is>
      </c>
      <c r="J3418" s="29" t="inlineStr">
        <is>
          <t>B3 1800 MHz (3)</t>
        </is>
      </c>
    </row>
    <row r="3419">
      <c r="A3419" s="24" t="n">
        <v>46158.49790402778</v>
      </c>
      <c r="B3419" s="25" t="n">
        <v>-95.3</v>
      </c>
      <c r="C3419" s="25" t="n">
        <v>-9.4</v>
      </c>
      <c r="D3419" s="25" t="n">
        <v>18.6</v>
      </c>
      <c r="E3419" s="25" t="n">
        <v>89.37927000000001</v>
      </c>
      <c r="F3419" s="25" t="n">
        <v>24.824607</v>
      </c>
      <c r="G3419" s="26" t="n">
        <v>148507158</v>
      </c>
      <c r="H3419" s="26" t="n">
        <v>426</v>
      </c>
      <c r="I3419" s="26" t="inlineStr">
        <is>
          <t>P1</t>
        </is>
      </c>
      <c r="J3419" s="26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9" t="n">
        <v>148501006</v>
      </c>
      <c r="H3420" s="29" t="n">
        <v>1399</v>
      </c>
      <c r="I3420" s="29" t="inlineStr">
        <is>
          <t>P1</t>
        </is>
      </c>
      <c r="J3420" s="29" t="inlineStr">
        <is>
          <t>B3 1800 MHz (3)</t>
        </is>
      </c>
    </row>
    <row r="3421">
      <c r="A3421" s="24" t="n">
        <v>46158.49866577546</v>
      </c>
      <c r="B3421" s="25" t="n">
        <v>-97.09999999999999</v>
      </c>
      <c r="C3421" s="25" t="n">
        <v>-12.2</v>
      </c>
      <c r="D3421" s="25" t="n">
        <v>2.6</v>
      </c>
      <c r="E3421" s="25" t="n">
        <v>89.37872299999999</v>
      </c>
      <c r="F3421" s="25" t="n">
        <v>24.822464</v>
      </c>
      <c r="G3421" s="26" t="n">
        <v>148507152</v>
      </c>
      <c r="H3421" s="26" t="n">
        <v>426</v>
      </c>
      <c r="I3421" s="26" t="inlineStr">
        <is>
          <t>P1</t>
        </is>
      </c>
      <c r="J3421" s="26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9" t="n">
        <v>148507152</v>
      </c>
      <c r="H3422" s="29" t="n">
        <v>1399</v>
      </c>
      <c r="I3422" s="29" t="inlineStr">
        <is>
          <t>P1</t>
        </is>
      </c>
      <c r="J3422" s="29" t="inlineStr">
        <is>
          <t>B3 1800 MHz (3)</t>
        </is>
      </c>
    </row>
    <row r="3423">
      <c r="A3423" s="24" t="n">
        <v>46158.49942497685</v>
      </c>
      <c r="B3423" s="25" t="n">
        <v>-104.6</v>
      </c>
      <c r="C3423" s="25" t="n">
        <v>-12</v>
      </c>
      <c r="D3423" s="25" t="n">
        <v>2.9</v>
      </c>
      <c r="E3423" s="25" t="n">
        <v>89.379468</v>
      </c>
      <c r="F3423" s="25" t="n">
        <v>24.821562</v>
      </c>
      <c r="G3423" s="26" t="n">
        <v>148500238</v>
      </c>
      <c r="H3423" s="26" t="n">
        <v>1399</v>
      </c>
      <c r="I3423" s="26" t="inlineStr">
        <is>
          <t>P1</t>
        </is>
      </c>
      <c r="J3423" s="26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9" t="n">
        <v>148500238</v>
      </c>
      <c r="H3424" s="29" t="n">
        <v>426</v>
      </c>
      <c r="I3424" s="29" t="inlineStr">
        <is>
          <t>P1</t>
        </is>
      </c>
      <c r="J3424" s="29" t="inlineStr">
        <is>
          <t>B1 2100 MHz (1)</t>
        </is>
      </c>
    </row>
    <row r="3425">
      <c r="A3425" s="24" t="n">
        <v>46158.50011836806</v>
      </c>
      <c r="B3425" s="25" t="n">
        <v>-106.1</v>
      </c>
      <c r="C3425" s="25" t="n">
        <v>-10.7</v>
      </c>
      <c r="D3425" s="25" t="n">
        <v>3.7</v>
      </c>
      <c r="E3425" s="25" t="n">
        <v>89.379468</v>
      </c>
      <c r="F3425" s="25" t="n">
        <v>24.821562</v>
      </c>
      <c r="G3425" s="26" t="n">
        <v>148552206</v>
      </c>
      <c r="H3425" s="26" t="n">
        <v>1399</v>
      </c>
      <c r="I3425" s="26" t="inlineStr">
        <is>
          <t>P1</t>
        </is>
      </c>
      <c r="J3425" s="26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9" t="n">
        <v>148552206</v>
      </c>
      <c r="H3426" s="29" t="n">
        <v>426</v>
      </c>
      <c r="I3426" s="29" t="inlineStr">
        <is>
          <t>P1</t>
        </is>
      </c>
      <c r="J3426" s="29" t="inlineStr">
        <is>
          <t>B1 2100 MHz (1)</t>
        </is>
      </c>
    </row>
    <row r="3427">
      <c r="A3427" s="24" t="n">
        <v>46158.50087645833</v>
      </c>
      <c r="B3427" s="25" t="n">
        <v>-103.1</v>
      </c>
      <c r="C3427" s="25" t="n">
        <v>-9.800000000000001</v>
      </c>
      <c r="D3427" s="25" t="n">
        <v>2.3</v>
      </c>
      <c r="E3427" s="25" t="n">
        <v>89.379468</v>
      </c>
      <c r="F3427" s="25" t="n">
        <v>24.821562</v>
      </c>
      <c r="G3427" s="26" t="n">
        <v>148552206</v>
      </c>
      <c r="H3427" s="26" t="n">
        <v>426</v>
      </c>
      <c r="I3427" s="26" t="inlineStr">
        <is>
          <t>P1</t>
        </is>
      </c>
      <c r="J3427" s="26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9" t="n">
        <v>148552206</v>
      </c>
      <c r="H3428" s="29" t="n">
        <v>1399</v>
      </c>
      <c r="I3428" s="29" t="inlineStr">
        <is>
          <t>P1</t>
        </is>
      </c>
      <c r="J3428" s="29" t="inlineStr">
        <is>
          <t>B3 1800 MHz (3)</t>
        </is>
      </c>
    </row>
    <row r="3429">
      <c r="A3429" s="24" t="n">
        <v>46158.50163783564</v>
      </c>
      <c r="B3429" s="25" t="n">
        <v>-95.8</v>
      </c>
      <c r="C3429" s="25" t="n">
        <v>-8.300000000000001</v>
      </c>
      <c r="D3429" s="25" t="n">
        <v>6.6</v>
      </c>
      <c r="E3429" s="25" t="n">
        <v>89.380197</v>
      </c>
      <c r="F3429" s="25" t="n">
        <v>24.821634</v>
      </c>
      <c r="G3429" s="26" t="n">
        <v>148507152</v>
      </c>
      <c r="H3429" s="26" t="n">
        <v>426</v>
      </c>
      <c r="I3429" s="26" t="inlineStr">
        <is>
          <t>P1</t>
        </is>
      </c>
      <c r="J3429" s="26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9" t="n">
        <v>148507158</v>
      </c>
      <c r="H3430" s="29" t="n">
        <v>1399</v>
      </c>
      <c r="I3430" s="29" t="inlineStr">
        <is>
          <t>P1</t>
        </is>
      </c>
      <c r="J3430" s="29" t="inlineStr">
        <is>
          <t>B3 1800 MHz (3)</t>
        </is>
      </c>
    </row>
    <row r="3431">
      <c r="A3431" s="24" t="n">
        <v>46158.50239226852</v>
      </c>
      <c r="B3431" s="25" t="n">
        <v>-100.8</v>
      </c>
      <c r="C3431" s="25" t="n">
        <v>-9.1</v>
      </c>
      <c r="D3431" s="25" t="n">
        <v>7.9</v>
      </c>
      <c r="E3431" s="25" t="n">
        <v>89.382265</v>
      </c>
      <c r="F3431" s="25" t="n">
        <v>24.821703</v>
      </c>
      <c r="G3431" s="26" t="n">
        <v>148507157</v>
      </c>
      <c r="H3431" s="26" t="n">
        <v>426</v>
      </c>
      <c r="I3431" s="26" t="inlineStr">
        <is>
          <t>P1</t>
        </is>
      </c>
      <c r="J3431" s="26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9" t="n">
        <v>148507157</v>
      </c>
      <c r="H3432" s="29" t="n">
        <v>1399</v>
      </c>
      <c r="I3432" s="29" t="inlineStr">
        <is>
          <t>P1</t>
        </is>
      </c>
      <c r="J3432" s="29" t="inlineStr">
        <is>
          <t>B3 1800 MHz (3)</t>
        </is>
      </c>
    </row>
    <row r="3433">
      <c r="A3433" s="24" t="n">
        <v>46158.50324381945</v>
      </c>
      <c r="B3433" s="25" t="n">
        <v>-106.8</v>
      </c>
      <c r="C3433" s="25" t="n">
        <v>-10.4</v>
      </c>
      <c r="D3433" s="25" t="n"/>
      <c r="E3433" s="25" t="n">
        <v>89.382475</v>
      </c>
      <c r="F3433" s="25" t="n">
        <v>24.82386</v>
      </c>
      <c r="G3433" s="26" t="n">
        <v>148507157</v>
      </c>
      <c r="H3433" s="26" t="n">
        <v>1399</v>
      </c>
      <c r="I3433" s="26" t="inlineStr">
        <is>
          <t>P1</t>
        </is>
      </c>
      <c r="J3433" s="26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9" t="n">
        <v>148507157</v>
      </c>
      <c r="H3434" s="29" t="n">
        <v>1399</v>
      </c>
      <c r="I3434" s="29" t="inlineStr">
        <is>
          <t>P1</t>
        </is>
      </c>
      <c r="J3434" s="29" t="inlineStr">
        <is>
          <t>B3 1800 MHz (3)</t>
        </is>
      </c>
    </row>
    <row r="3435">
      <c r="A3435" s="24" t="n">
        <v>46158.50406561342</v>
      </c>
      <c r="B3435" s="25" t="n">
        <v>-98.09999999999999</v>
      </c>
      <c r="C3435" s="25" t="n">
        <v>-12</v>
      </c>
      <c r="D3435" s="25" t="n">
        <v>6.7</v>
      </c>
      <c r="E3435" s="25" t="n">
        <v>89.382667</v>
      </c>
      <c r="F3435" s="25" t="n">
        <v>24.82512</v>
      </c>
      <c r="G3435" s="26" t="n">
        <v>148507157</v>
      </c>
      <c r="H3435" s="26" t="n">
        <v>426</v>
      </c>
      <c r="I3435" s="26" t="inlineStr">
        <is>
          <t>P1</t>
        </is>
      </c>
      <c r="J3435" s="26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9" t="n">
        <v>148507157</v>
      </c>
      <c r="H3436" s="29" t="n">
        <v>1399</v>
      </c>
      <c r="I3436" s="29" t="inlineStr">
        <is>
          <t>P1</t>
        </is>
      </c>
      <c r="J3436" s="29" t="inlineStr">
        <is>
          <t>B3 1800 MHz (3)</t>
        </is>
      </c>
    </row>
    <row r="3437">
      <c r="A3437" s="24" t="n">
        <v>46158.50464472222</v>
      </c>
      <c r="B3437" s="25" t="n">
        <v>-102.5</v>
      </c>
      <c r="C3437" s="25" t="n">
        <v>-10.6</v>
      </c>
      <c r="D3437" s="25" t="n">
        <v>3.1</v>
      </c>
      <c r="E3437" s="25" t="n">
        <v>89.38266299999999</v>
      </c>
      <c r="F3437" s="25" t="n">
        <v>24.825505</v>
      </c>
      <c r="G3437" s="26" t="n">
        <v>148507156</v>
      </c>
      <c r="H3437" s="26" t="n">
        <v>426</v>
      </c>
      <c r="I3437" s="26" t="inlineStr">
        <is>
          <t>P1</t>
        </is>
      </c>
      <c r="J3437" s="26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9" t="n">
        <v>148507156</v>
      </c>
      <c r="H3438" s="29" t="n">
        <v>426</v>
      </c>
      <c r="I3438" s="29" t="inlineStr">
        <is>
          <t>P1</t>
        </is>
      </c>
      <c r="J3438" s="29" t="inlineStr">
        <is>
          <t>B1 2100 MHz (1)</t>
        </is>
      </c>
    </row>
    <row r="3439">
      <c r="A3439" s="24" t="n">
        <v>46158.50541905093</v>
      </c>
      <c r="B3439" s="25" t="n">
        <v>-91.8</v>
      </c>
      <c r="C3439" s="25" t="n">
        <v>-7.4</v>
      </c>
      <c r="D3439" s="25" t="n">
        <v>15.9</v>
      </c>
      <c r="E3439" s="25" t="n">
        <v>89.38287800000001</v>
      </c>
      <c r="F3439" s="25" t="n">
        <v>24.826402</v>
      </c>
      <c r="G3439" s="26" t="n">
        <v>148507156</v>
      </c>
      <c r="H3439" s="26" t="n">
        <v>426</v>
      </c>
      <c r="I3439" s="26" t="inlineStr">
        <is>
          <t>P1</t>
        </is>
      </c>
      <c r="J3439" s="26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9" t="n">
        <v>148507150</v>
      </c>
      <c r="H3440" s="29" t="n">
        <v>426</v>
      </c>
      <c r="I3440" s="29" t="inlineStr">
        <is>
          <t>P1</t>
        </is>
      </c>
      <c r="J3440" s="29" t="inlineStr">
        <is>
          <t>B1 2100 MHz (1)</t>
        </is>
      </c>
    </row>
    <row r="3441">
      <c r="A3441" s="24" t="n">
        <v>46158.50619282408</v>
      </c>
      <c r="B3441" s="25" t="n">
        <v>-94.40000000000001</v>
      </c>
      <c r="C3441" s="25" t="n">
        <v>-6.9</v>
      </c>
      <c r="D3441" s="25" t="n">
        <v>15.1</v>
      </c>
      <c r="E3441" s="25" t="n">
        <v>89.38282700000001</v>
      </c>
      <c r="F3441" s="25" t="n">
        <v>24.828222</v>
      </c>
      <c r="G3441" s="26" t="n">
        <v>148507150</v>
      </c>
      <c r="H3441" s="26" t="n">
        <v>1399</v>
      </c>
      <c r="I3441" s="26" t="inlineStr">
        <is>
          <t>P1</t>
        </is>
      </c>
      <c r="J3441" s="26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9" t="n">
        <v>148507156</v>
      </c>
      <c r="H3442" s="29" t="n">
        <v>426</v>
      </c>
      <c r="I3442" s="29" t="inlineStr">
        <is>
          <t>P1</t>
        </is>
      </c>
      <c r="J3442" s="29" t="inlineStr">
        <is>
          <t>B1 2100 MHz (1)</t>
        </is>
      </c>
    </row>
    <row r="3443">
      <c r="A3443" s="24" t="n">
        <v>46158.50712716435</v>
      </c>
      <c r="B3443" s="25" t="n">
        <v>-93.3</v>
      </c>
      <c r="C3443" s="25" t="n">
        <v>-8.4</v>
      </c>
      <c r="D3443" s="25" t="n">
        <v>9.5</v>
      </c>
      <c r="E3443" s="25" t="n">
        <v>89.38008499999999</v>
      </c>
      <c r="F3443" s="25" t="n">
        <v>24.828963</v>
      </c>
      <c r="G3443" s="26" t="n">
        <v>148495120</v>
      </c>
      <c r="H3443" s="26" t="n">
        <v>1399</v>
      </c>
      <c r="I3443" s="26" t="inlineStr">
        <is>
          <t>P1</t>
        </is>
      </c>
      <c r="J3443" s="26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9" t="n">
        <v>148495120</v>
      </c>
      <c r="H3444" s="29" t="n">
        <v>426</v>
      </c>
      <c r="I3444" s="29" t="inlineStr">
        <is>
          <t>P1</t>
        </is>
      </c>
      <c r="J3444" s="29" t="inlineStr">
        <is>
          <t>B1 2100 MHz (1)</t>
        </is>
      </c>
    </row>
    <row r="3445">
      <c r="A3445" s="24" t="n">
        <v>46158.50802122685</v>
      </c>
      <c r="B3445" s="25" t="n">
        <v>-92.8</v>
      </c>
      <c r="C3445" s="25" t="n">
        <v>-9.300000000000001</v>
      </c>
      <c r="D3445" s="25" t="n">
        <v>9.6</v>
      </c>
      <c r="E3445" s="25" t="n">
        <v>89.37782199999999</v>
      </c>
      <c r="F3445" s="25" t="n">
        <v>24.829063</v>
      </c>
      <c r="G3445" s="26" t="n">
        <v>148501008</v>
      </c>
      <c r="H3445" s="26" t="n">
        <v>1399</v>
      </c>
      <c r="I3445" s="26" t="inlineStr">
        <is>
          <t>P1</t>
        </is>
      </c>
      <c r="J3445" s="26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9" t="n">
        <v>148501008</v>
      </c>
      <c r="H3446" s="29" t="n">
        <v>426</v>
      </c>
      <c r="I3446" s="29" t="inlineStr">
        <is>
          <t>P1</t>
        </is>
      </c>
      <c r="J3446" s="29" t="inlineStr">
        <is>
          <t>B1 2100 MHz (1)</t>
        </is>
      </c>
    </row>
    <row r="3447">
      <c r="A3447" s="24" t="n">
        <v>46158.50877951389</v>
      </c>
      <c r="B3447" s="25" t="n">
        <v>-140</v>
      </c>
      <c r="C3447" s="25" t="n">
        <v>-9.199999999999999</v>
      </c>
      <c r="D3447" s="25" t="n"/>
      <c r="E3447" s="25" t="n">
        <v>89.37790200000001</v>
      </c>
      <c r="F3447" s="25" t="n">
        <v>24.826803</v>
      </c>
      <c r="G3447" s="26" t="n"/>
      <c r="H3447" s="26" t="n">
        <v>426</v>
      </c>
      <c r="I3447" s="26" t="inlineStr">
        <is>
          <t>P1</t>
        </is>
      </c>
      <c r="J3447" s="26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9" t="n">
        <v>148501006</v>
      </c>
      <c r="H3448" s="29" t="n">
        <v>426</v>
      </c>
      <c r="I3448" s="29" t="inlineStr">
        <is>
          <t>P1</t>
        </is>
      </c>
      <c r="J3448" s="29" t="inlineStr">
        <is>
          <t>B1 2100 MHz (1)</t>
        </is>
      </c>
    </row>
    <row r="3449">
      <c r="A3449" s="24" t="n">
        <v>46158.50944307871</v>
      </c>
      <c r="B3449" s="25" t="n">
        <v>-103.9</v>
      </c>
      <c r="C3449" s="25" t="n">
        <v>-10.6</v>
      </c>
      <c r="D3449" s="25" t="n"/>
      <c r="E3449" s="25" t="n">
        <v>89.37779999999999</v>
      </c>
      <c r="F3449" s="25" t="n">
        <v>24.825647</v>
      </c>
      <c r="G3449" s="26" t="n">
        <v>148501006</v>
      </c>
      <c r="H3449" s="26" t="n">
        <v>426</v>
      </c>
      <c r="I3449" s="26" t="inlineStr">
        <is>
          <t>P1</t>
        </is>
      </c>
      <c r="J3449" s="26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9" t="n">
        <v>148501006</v>
      </c>
      <c r="H3450" s="29" t="n">
        <v>1399</v>
      </c>
      <c r="I3450" s="29" t="inlineStr">
        <is>
          <t>P1</t>
        </is>
      </c>
      <c r="J3450" s="29" t="inlineStr">
        <is>
          <t>B3 1800 MHz (3)</t>
        </is>
      </c>
    </row>
    <row r="3451">
      <c r="A3451" s="24" t="n">
        <v>46158.50984663195</v>
      </c>
      <c r="B3451" s="25" t="n">
        <v>-98</v>
      </c>
      <c r="C3451" s="25" t="n">
        <v>-9.800000000000001</v>
      </c>
      <c r="D3451" s="25" t="n">
        <v>6.5</v>
      </c>
      <c r="E3451" s="25" t="n">
        <v>89.377555</v>
      </c>
      <c r="F3451" s="25" t="n">
        <v>24.82586</v>
      </c>
      <c r="G3451" s="26" t="n">
        <v>148501007</v>
      </c>
      <c r="H3451" s="26" t="n">
        <v>426</v>
      </c>
      <c r="I3451" s="26" t="inlineStr">
        <is>
          <t>P1</t>
        </is>
      </c>
      <c r="J3451" s="26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9" t="n"/>
      <c r="H3452" s="29" t="n">
        <v>426</v>
      </c>
      <c r="I3452" s="29" t="inlineStr">
        <is>
          <t>P1</t>
        </is>
      </c>
      <c r="J3452" s="29" t="inlineStr">
        <is>
          <t>B1 2100 MHz (1)</t>
        </is>
      </c>
    </row>
    <row r="3453">
      <c r="A3453" s="24" t="n">
        <v>46158.50993181713</v>
      </c>
      <c r="B3453" s="25" t="n">
        <v>-91.59999999999999</v>
      </c>
      <c r="C3453" s="25" t="n">
        <v>-12.9</v>
      </c>
      <c r="D3453" s="25" t="n">
        <v>-2.7</v>
      </c>
      <c r="E3453" s="25" t="n">
        <v>89.37748999999999</v>
      </c>
      <c r="F3453" s="25" t="n">
        <v>24.82593</v>
      </c>
      <c r="G3453" s="26" t="n">
        <v>148501007</v>
      </c>
      <c r="H3453" s="26" t="n">
        <v>1399</v>
      </c>
      <c r="I3453" s="26" t="inlineStr">
        <is>
          <t>P1</t>
        </is>
      </c>
      <c r="J3453" s="26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9" t="n">
        <v>148501008</v>
      </c>
      <c r="H3454" s="29" t="n">
        <v>426</v>
      </c>
      <c r="I3454" s="29" t="inlineStr">
        <is>
          <t>P1</t>
        </is>
      </c>
      <c r="J3454" s="29" t="inlineStr">
        <is>
          <t>B1 2100 MHz (1)</t>
        </is>
      </c>
    </row>
    <row r="3455">
      <c r="A3455" s="24" t="n">
        <v>46158.5101534375</v>
      </c>
      <c r="B3455" s="25" t="n">
        <v>-86.59999999999999</v>
      </c>
      <c r="C3455" s="25" t="n">
        <v>-9.4</v>
      </c>
      <c r="D3455" s="25" t="n">
        <v>9.199999999999999</v>
      </c>
      <c r="E3455" s="25" t="n">
        <v>89.377172</v>
      </c>
      <c r="F3455" s="25" t="n">
        <v>24.826483</v>
      </c>
      <c r="G3455" s="26" t="n">
        <v>148501007</v>
      </c>
      <c r="H3455" s="26" t="n">
        <v>426</v>
      </c>
      <c r="I3455" s="26" t="inlineStr">
        <is>
          <t>P1</t>
        </is>
      </c>
      <c r="J3455" s="26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9" t="n">
        <v>148501008</v>
      </c>
      <c r="H3456" s="29" t="n">
        <v>1399</v>
      </c>
      <c r="I3456" s="29" t="inlineStr">
        <is>
          <t>P1</t>
        </is>
      </c>
      <c r="J3456" s="29" t="inlineStr">
        <is>
          <t>B3 1800 MHz (3)</t>
        </is>
      </c>
    </row>
    <row r="3457">
      <c r="A3457" s="24" t="n">
        <v>46158.51071828703</v>
      </c>
      <c r="B3457" s="25" t="n">
        <v>-96.59999999999999</v>
      </c>
      <c r="C3457" s="25" t="n">
        <v>-8.9</v>
      </c>
      <c r="D3457" s="25" t="n">
        <v>12.3</v>
      </c>
      <c r="E3457" s="25" t="n">
        <v>89.376282</v>
      </c>
      <c r="F3457" s="25" t="n">
        <v>24.82845</v>
      </c>
      <c r="G3457" s="26" t="n">
        <v>148501008</v>
      </c>
      <c r="H3457" s="26" t="n">
        <v>426</v>
      </c>
      <c r="I3457" s="26" t="inlineStr">
        <is>
          <t>P1</t>
        </is>
      </c>
      <c r="J3457" s="26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9" t="n">
        <v>148495120</v>
      </c>
      <c r="H3458" s="29" t="n">
        <v>426</v>
      </c>
      <c r="I3458" s="29" t="inlineStr">
        <is>
          <t>P1</t>
        </is>
      </c>
      <c r="J3458" s="29" t="inlineStr">
        <is>
          <t>B1 2100 MHz (1)</t>
        </is>
      </c>
    </row>
    <row r="3459">
      <c r="A3459" s="24" t="n">
        <v>46158.51146373842</v>
      </c>
      <c r="B3459" s="25" t="n">
        <v>-107.1</v>
      </c>
      <c r="C3459" s="25" t="n">
        <v>-14.4</v>
      </c>
      <c r="D3459" s="25" t="n">
        <v>-1.5</v>
      </c>
      <c r="E3459" s="25" t="n">
        <v>89.375272</v>
      </c>
      <c r="F3459" s="25" t="n">
        <v>24.830687</v>
      </c>
      <c r="G3459" s="26" t="n">
        <v>148495120</v>
      </c>
      <c r="H3459" s="26" t="n">
        <v>1399</v>
      </c>
      <c r="I3459" s="26" t="inlineStr">
        <is>
          <t>P1</t>
        </is>
      </c>
      <c r="J3459" s="26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9" t="n">
        <v>148498709</v>
      </c>
      <c r="H3460" s="29" t="n">
        <v>1399</v>
      </c>
      <c r="I3460" s="29" t="inlineStr">
        <is>
          <t>P1</t>
        </is>
      </c>
      <c r="J3460" s="29" t="inlineStr">
        <is>
          <t>B3 1800 MHz (3)</t>
        </is>
      </c>
    </row>
    <row r="3461">
      <c r="A3461" s="24" t="n">
        <v>46158.51216297453</v>
      </c>
      <c r="B3461" s="25" t="n">
        <v>-93.90000000000001</v>
      </c>
      <c r="C3461" s="25" t="n">
        <v>-11.2</v>
      </c>
      <c r="D3461" s="25" t="n"/>
      <c r="E3461" s="25" t="n">
        <v>89.374548</v>
      </c>
      <c r="F3461" s="25" t="n">
        <v>24.832997</v>
      </c>
      <c r="G3461" s="26" t="n">
        <v>148498709</v>
      </c>
      <c r="H3461" s="26" t="n">
        <v>1399</v>
      </c>
      <c r="I3461" s="26" t="inlineStr">
        <is>
          <t>P1</t>
        </is>
      </c>
      <c r="J3461" s="26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9" t="n">
        <v>148497429</v>
      </c>
      <c r="H3462" s="29" t="n">
        <v>1399</v>
      </c>
      <c r="I3462" s="29" t="inlineStr">
        <is>
          <t>P1</t>
        </is>
      </c>
      <c r="J3462" s="29" t="inlineStr">
        <is>
          <t>B3 1800 MHz (3)</t>
        </is>
      </c>
    </row>
    <row r="3463">
      <c r="A3463" s="24" t="n">
        <v>46158.51287480324</v>
      </c>
      <c r="B3463" s="25" t="n">
        <v>-82.5</v>
      </c>
      <c r="C3463" s="25" t="n">
        <v>-5.3</v>
      </c>
      <c r="D3463" s="25" t="n">
        <v>15</v>
      </c>
      <c r="E3463" s="25" t="n">
        <v>89.37360700000001</v>
      </c>
      <c r="F3463" s="25" t="n">
        <v>24.83499</v>
      </c>
      <c r="G3463" s="26" t="n">
        <v>148498708</v>
      </c>
      <c r="H3463" s="26" t="n">
        <v>426</v>
      </c>
      <c r="I3463" s="26" t="inlineStr">
        <is>
          <t>P1</t>
        </is>
      </c>
      <c r="J3463" s="26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9" t="n">
        <v>148497429</v>
      </c>
      <c r="H3464" s="29" t="n">
        <v>1399</v>
      </c>
      <c r="I3464" s="29" t="inlineStr">
        <is>
          <t>P1</t>
        </is>
      </c>
      <c r="J3464" s="29" t="inlineStr">
        <is>
          <t>B3 1800 MHz (3)</t>
        </is>
      </c>
    </row>
    <row r="3465">
      <c r="A3465" s="24" t="n">
        <v>46158.51362415509</v>
      </c>
      <c r="B3465" s="25" t="n">
        <v>-87.3</v>
      </c>
      <c r="C3465" s="25" t="n">
        <v>-8.5</v>
      </c>
      <c r="D3465" s="25" t="n">
        <v>11.7</v>
      </c>
      <c r="E3465" s="25" t="n">
        <v>89.370988</v>
      </c>
      <c r="F3465" s="25" t="n">
        <v>24.835395</v>
      </c>
      <c r="G3465" s="26" t="n">
        <v>148498708</v>
      </c>
      <c r="H3465" s="26" t="n">
        <v>426</v>
      </c>
      <c r="I3465" s="26" t="inlineStr">
        <is>
          <t>P1</t>
        </is>
      </c>
      <c r="J3465" s="26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9" t="n">
        <v>148494357</v>
      </c>
      <c r="H3466" s="29" t="n">
        <v>1399</v>
      </c>
      <c r="I3466" s="29" t="inlineStr">
        <is>
          <t>P1</t>
        </is>
      </c>
      <c r="J3466" s="29" t="inlineStr">
        <is>
          <t>B3 1800 MHz (3)</t>
        </is>
      </c>
    </row>
    <row r="3467">
      <c r="A3467" s="24" t="n">
        <v>46158.51454494213</v>
      </c>
      <c r="B3467" s="25" t="n">
        <v>-100.7</v>
      </c>
      <c r="C3467" s="25" t="n">
        <v>-9.6</v>
      </c>
      <c r="D3467" s="25" t="n">
        <v>3.5</v>
      </c>
      <c r="E3467" s="25" t="n">
        <v>89.367723</v>
      </c>
      <c r="F3467" s="25" t="n">
        <v>24.834137</v>
      </c>
      <c r="G3467" s="26" t="n">
        <v>148494357</v>
      </c>
      <c r="H3467" s="26" t="n">
        <v>426</v>
      </c>
      <c r="I3467" s="26" t="inlineStr">
        <is>
          <t>P1</t>
        </is>
      </c>
      <c r="J3467" s="26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9" t="n">
        <v>148499732</v>
      </c>
      <c r="H3468" s="29" t="n">
        <v>426</v>
      </c>
      <c r="I3468" s="29" t="inlineStr">
        <is>
          <t>P1</t>
        </is>
      </c>
      <c r="J3468" s="29" t="inlineStr">
        <is>
          <t>B1 2100 MHz (1)</t>
        </is>
      </c>
    </row>
    <row r="3469">
      <c r="A3469" s="24" t="n">
        <v>46158.51529998842</v>
      </c>
      <c r="B3469" s="25" t="n">
        <v>-109.6</v>
      </c>
      <c r="C3469" s="25" t="n">
        <v>-13.2</v>
      </c>
      <c r="D3469" s="25" t="n"/>
      <c r="E3469" s="25" t="n">
        <v>89.36998</v>
      </c>
      <c r="F3469" s="25" t="n">
        <v>24.833753</v>
      </c>
      <c r="G3469" s="26" t="n">
        <v>148498710</v>
      </c>
      <c r="H3469" s="26" t="n">
        <v>1399</v>
      </c>
      <c r="I3469" s="26" t="inlineStr">
        <is>
          <t>P1</t>
        </is>
      </c>
      <c r="J3469" s="26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9" t="n">
        <v>148498710</v>
      </c>
      <c r="H3470" s="29" t="n">
        <v>1399</v>
      </c>
      <c r="I3470" s="29" t="inlineStr">
        <is>
          <t>P1</t>
        </is>
      </c>
      <c r="J3470" s="29" t="inlineStr">
        <is>
          <t>B3 1800 MHz (3)</t>
        </is>
      </c>
    </row>
    <row r="3471">
      <c r="A3471" s="24" t="n">
        <v>46158.51595689815</v>
      </c>
      <c r="B3471" s="25" t="n">
        <v>-83.40000000000001</v>
      </c>
      <c r="C3471" s="25" t="n">
        <v>-7.1</v>
      </c>
      <c r="D3471" s="25" t="n"/>
      <c r="E3471" s="25" t="n">
        <v>89.371486</v>
      </c>
      <c r="F3471" s="25" t="n">
        <v>24.833259</v>
      </c>
      <c r="G3471" s="26" t="n">
        <v>148498710</v>
      </c>
      <c r="H3471" s="26" t="n">
        <v>426</v>
      </c>
      <c r="I3471" s="26" t="inlineStr">
        <is>
          <t>P1</t>
        </is>
      </c>
      <c r="J3471" s="26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9" t="n">
        <v>148498710</v>
      </c>
      <c r="H3472" s="29" t="n">
        <v>426</v>
      </c>
      <c r="I3472" s="29" t="inlineStr">
        <is>
          <t>P1</t>
        </is>
      </c>
      <c r="J3472" s="29" t="inlineStr">
        <is>
          <t>B1 2100 MHz (1)</t>
        </is>
      </c>
    </row>
    <row r="3473">
      <c r="A3473" s="24" t="n">
        <v>46158.51618081018</v>
      </c>
      <c r="B3473" s="25" t="n">
        <v>-79.90000000000001</v>
      </c>
      <c r="C3473" s="25" t="n">
        <v>-7.8</v>
      </c>
      <c r="D3473" s="25" t="n">
        <v>17.5</v>
      </c>
      <c r="E3473" s="25" t="n">
        <v>89.372512</v>
      </c>
      <c r="F3473" s="25" t="n">
        <v>24.833333</v>
      </c>
      <c r="G3473" s="26" t="n">
        <v>148498710</v>
      </c>
      <c r="H3473" s="26" t="n">
        <v>426</v>
      </c>
      <c r="I3473" s="26" t="inlineStr">
        <is>
          <t>P1</t>
        </is>
      </c>
      <c r="J3473" s="26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9" t="n">
        <v>148498710</v>
      </c>
      <c r="H3474" s="29" t="n">
        <v>426</v>
      </c>
      <c r="I3474" s="29" t="inlineStr">
        <is>
          <t>P1</t>
        </is>
      </c>
      <c r="J3474" s="29" t="inlineStr">
        <is>
          <t>B1 2100 MHz (1)</t>
        </is>
      </c>
    </row>
    <row r="3475">
      <c r="A3475" s="24" t="n">
        <v>46158.51629723379</v>
      </c>
      <c r="B3475" s="25" t="n">
        <v>-116.9</v>
      </c>
      <c r="C3475" s="25" t="n">
        <v>-2</v>
      </c>
      <c r="D3475" s="25" t="n">
        <v>28.4</v>
      </c>
      <c r="E3475" s="25" t="n">
        <v>89.372947</v>
      </c>
      <c r="F3475" s="25" t="n">
        <v>24.833417</v>
      </c>
      <c r="G3475" s="26" t="n"/>
      <c r="H3475" s="26" t="n">
        <v>1399</v>
      </c>
      <c r="I3475" s="26" t="inlineStr">
        <is>
          <t>P1</t>
        </is>
      </c>
      <c r="J3475" s="26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9" t="n"/>
      <c r="H3476" s="29" t="n">
        <v>426</v>
      </c>
      <c r="I3476" s="29" t="inlineStr">
        <is>
          <t>P1</t>
        </is>
      </c>
      <c r="J3476" s="29" t="inlineStr">
        <is>
          <t>B1 2100 MHz (1)</t>
        </is>
      </c>
    </row>
    <row r="3477">
      <c r="A3477" s="24" t="n">
        <v>46158.51696375</v>
      </c>
      <c r="B3477" s="25" t="n">
        <v>-95</v>
      </c>
      <c r="C3477" s="25" t="n">
        <v>-9.5</v>
      </c>
      <c r="D3477" s="25" t="n">
        <v>10.7</v>
      </c>
      <c r="E3477" s="25" t="n">
        <v>89.37459</v>
      </c>
      <c r="F3477" s="25" t="n">
        <v>24.833283</v>
      </c>
      <c r="G3477" s="26" t="n">
        <v>148498703</v>
      </c>
      <c r="H3477" s="26" t="n">
        <v>1399</v>
      </c>
      <c r="I3477" s="26" t="inlineStr">
        <is>
          <t>P1</t>
        </is>
      </c>
      <c r="J3477" s="26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9" t="n">
        <v>148498709</v>
      </c>
      <c r="H3478" s="29" t="n">
        <v>1399</v>
      </c>
      <c r="I3478" s="29" t="inlineStr">
        <is>
          <t>P1</t>
        </is>
      </c>
      <c r="J3478" s="29" t="inlineStr">
        <is>
          <t>B3 1800 MHz (3)</t>
        </is>
      </c>
    </row>
    <row r="3479">
      <c r="A3479" s="24" t="n">
        <v>46158.51774915509</v>
      </c>
      <c r="B3479" s="25" t="n">
        <v>-88.8</v>
      </c>
      <c r="C3479" s="25" t="n">
        <v>-9.199999999999999</v>
      </c>
      <c r="D3479" s="25" t="n">
        <v>10.7</v>
      </c>
      <c r="E3479" s="25" t="n">
        <v>89.375185</v>
      </c>
      <c r="F3479" s="25" t="n">
        <v>24.834483</v>
      </c>
      <c r="G3479" s="26" t="n"/>
      <c r="H3479" s="26" t="n">
        <v>1399</v>
      </c>
      <c r="I3479" s="26" t="inlineStr">
        <is>
          <t>P1</t>
        </is>
      </c>
      <c r="J3479" s="26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9" t="n">
        <v>148498702</v>
      </c>
      <c r="H3480" s="29" t="n">
        <v>1399</v>
      </c>
      <c r="I3480" s="29" t="inlineStr">
        <is>
          <t>P1</t>
        </is>
      </c>
      <c r="J3480" s="29" t="inlineStr">
        <is>
          <t>B3 1800 MHz (3)</t>
        </is>
      </c>
    </row>
    <row r="3481">
      <c r="A3481" s="24" t="n">
        <v>46158.51844240741</v>
      </c>
      <c r="B3481" s="25" t="n">
        <v>-87.90000000000001</v>
      </c>
      <c r="C3481" s="25" t="n">
        <v>-7.1</v>
      </c>
      <c r="D3481" s="25" t="n">
        <v>7.7</v>
      </c>
      <c r="E3481" s="25" t="n">
        <v>89.373475</v>
      </c>
      <c r="F3481" s="25" t="n">
        <v>24.835318</v>
      </c>
      <c r="G3481" s="26" t="n">
        <v>148497423</v>
      </c>
      <c r="H3481" s="26" t="n">
        <v>426</v>
      </c>
      <c r="I3481" s="26" t="inlineStr">
        <is>
          <t>P1</t>
        </is>
      </c>
      <c r="J3481" s="26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9" t="n">
        <v>148497423</v>
      </c>
      <c r="H3482" s="29" t="n">
        <v>1399</v>
      </c>
      <c r="I3482" s="29" t="inlineStr">
        <is>
          <t>P1</t>
        </is>
      </c>
      <c r="J3482" s="29" t="inlineStr">
        <is>
          <t>B3 1800 MHz (3)</t>
        </is>
      </c>
    </row>
    <row r="3483">
      <c r="A3483" s="24" t="n">
        <v>46158.51922270833</v>
      </c>
      <c r="B3483" s="25" t="n">
        <v>-84.09999999999999</v>
      </c>
      <c r="C3483" s="25" t="n">
        <v>-6.9</v>
      </c>
      <c r="D3483" s="25" t="n">
        <v>8.699999999999999</v>
      </c>
      <c r="E3483" s="25" t="n">
        <v>89.372677</v>
      </c>
      <c r="F3483" s="25" t="n">
        <v>24.837142</v>
      </c>
      <c r="G3483" s="26" t="n">
        <v>148497423</v>
      </c>
      <c r="H3483" s="26" t="n">
        <v>426</v>
      </c>
      <c r="I3483" s="26" t="inlineStr">
        <is>
          <t>P1</t>
        </is>
      </c>
      <c r="J3483" s="26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9" t="n">
        <v>148497423</v>
      </c>
      <c r="H3484" s="29" t="n">
        <v>426</v>
      </c>
      <c r="I3484" s="29" t="inlineStr">
        <is>
          <t>P1</t>
        </is>
      </c>
      <c r="J3484" s="29" t="inlineStr">
        <is>
          <t>B1 2100 MHz (1)</t>
        </is>
      </c>
    </row>
    <row r="3485">
      <c r="A3485" s="24" t="n">
        <v>46158.51995164352</v>
      </c>
      <c r="B3485" s="25" t="n">
        <v>-83</v>
      </c>
      <c r="C3485" s="25" t="n">
        <v>-9.5</v>
      </c>
      <c r="D3485" s="25" t="n">
        <v>11.2</v>
      </c>
      <c r="E3485" s="25" t="n">
        <v>89.37267</v>
      </c>
      <c r="F3485" s="25" t="n">
        <v>24.837602</v>
      </c>
      <c r="G3485" s="26" t="n">
        <v>148497423</v>
      </c>
      <c r="H3485" s="26" t="n">
        <v>1399</v>
      </c>
      <c r="I3485" s="26" t="inlineStr">
        <is>
          <t>P1</t>
        </is>
      </c>
      <c r="J3485" s="26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9" t="n">
        <v>148497423</v>
      </c>
      <c r="H3486" s="29" t="n">
        <v>1399</v>
      </c>
      <c r="I3486" s="29" t="inlineStr">
        <is>
          <t>P1</t>
        </is>
      </c>
      <c r="J3486" s="29" t="inlineStr">
        <is>
          <t>B3 1800 MHz (3)</t>
        </is>
      </c>
    </row>
    <row r="3487">
      <c r="A3487" s="24" t="n">
        <v>46158.52072239584</v>
      </c>
      <c r="B3487" s="25" t="n">
        <v>-90</v>
      </c>
      <c r="C3487" s="25" t="n">
        <v>-6.4</v>
      </c>
      <c r="D3487" s="25" t="n"/>
      <c r="E3487" s="25" t="n">
        <v>89.372997</v>
      </c>
      <c r="F3487" s="25" t="n">
        <v>24.837658</v>
      </c>
      <c r="G3487" s="26" t="n">
        <v>148497423</v>
      </c>
      <c r="H3487" s="26" t="n">
        <v>426</v>
      </c>
      <c r="I3487" s="26" t="inlineStr">
        <is>
          <t>P1</t>
        </is>
      </c>
      <c r="J3487" s="26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9" t="n">
        <v>148497168</v>
      </c>
      <c r="H3488" s="29" t="n">
        <v>1399</v>
      </c>
      <c r="I3488" s="29" t="inlineStr">
        <is>
          <t>P1</t>
        </is>
      </c>
      <c r="J3488" s="29" t="inlineStr">
        <is>
          <t>B3 1800 MHz (3)</t>
        </is>
      </c>
    </row>
    <row r="3489">
      <c r="A3489" s="24" t="n">
        <v>46158.52141949074</v>
      </c>
      <c r="B3489" s="25" t="n">
        <v>-82.8</v>
      </c>
      <c r="C3489" s="25" t="n">
        <v>-12.2</v>
      </c>
      <c r="D3489" s="25" t="n">
        <v>7.9</v>
      </c>
      <c r="E3489" s="25" t="n">
        <v>89.37412500000001</v>
      </c>
      <c r="F3489" s="25" t="n">
        <v>24.838847</v>
      </c>
      <c r="G3489" s="26" t="n">
        <v>148489494</v>
      </c>
      <c r="H3489" s="26" t="n">
        <v>1399</v>
      </c>
      <c r="I3489" s="26" t="inlineStr">
        <is>
          <t>P1</t>
        </is>
      </c>
      <c r="J3489" s="26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9" t="n">
        <v>148489493</v>
      </c>
      <c r="H3490" s="29" t="n">
        <v>1399</v>
      </c>
      <c r="I3490" s="29" t="inlineStr">
        <is>
          <t>P1</t>
        </is>
      </c>
      <c r="J3490" s="29" t="inlineStr">
        <is>
          <t>B3 1800 MHz (3)</t>
        </is>
      </c>
    </row>
    <row r="3491">
      <c r="A3491" s="24" t="n">
        <v>46158.52209283565</v>
      </c>
      <c r="B3491" s="25" t="n">
        <v>-87.3</v>
      </c>
      <c r="C3491" s="25" t="n">
        <v>-9.5</v>
      </c>
      <c r="D3491" s="25" t="n">
        <v>10</v>
      </c>
      <c r="E3491" s="25" t="n">
        <v>89.374062</v>
      </c>
      <c r="F3491" s="25" t="n">
        <v>24.839357</v>
      </c>
      <c r="G3491" s="26" t="n">
        <v>148489493</v>
      </c>
      <c r="H3491" s="26" t="n">
        <v>1399</v>
      </c>
      <c r="I3491" s="26" t="inlineStr">
        <is>
          <t>P1</t>
        </is>
      </c>
      <c r="J3491" s="26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9" t="n">
        <v>148489493</v>
      </c>
      <c r="H3492" s="29" t="n">
        <v>1399</v>
      </c>
      <c r="I3492" s="29" t="inlineStr">
        <is>
          <t>P1</t>
        </is>
      </c>
      <c r="J3492" s="29" t="inlineStr">
        <is>
          <t>B3 1800 MHz (3)</t>
        </is>
      </c>
    </row>
    <row r="3493">
      <c r="A3493" s="24" t="n">
        <v>46158.52282232639</v>
      </c>
      <c r="B3493" s="25" t="n">
        <v>-81.90000000000001</v>
      </c>
      <c r="C3493" s="25" t="n">
        <v>-5.2</v>
      </c>
      <c r="D3493" s="25" t="n"/>
      <c r="E3493" s="25" t="n">
        <v>89.37394999999999</v>
      </c>
      <c r="F3493" s="25" t="n">
        <v>24.840828</v>
      </c>
      <c r="G3493" s="26" t="n">
        <v>148489493</v>
      </c>
      <c r="H3493" s="26" t="n">
        <v>426</v>
      </c>
      <c r="I3493" s="26" t="inlineStr">
        <is>
          <t>P1</t>
        </is>
      </c>
      <c r="J3493" s="26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9" t="n">
        <v>148489493</v>
      </c>
      <c r="H3494" s="29" t="n">
        <v>1399</v>
      </c>
      <c r="I3494" s="29" t="inlineStr">
        <is>
          <t>P1</t>
        </is>
      </c>
      <c r="J3494" s="29" t="inlineStr">
        <is>
          <t>B3 1800 MHz (3)</t>
        </is>
      </c>
    </row>
    <row r="3495">
      <c r="A3495" s="24" t="n">
        <v>46158.52357428241</v>
      </c>
      <c r="B3495" s="25" t="n">
        <v>-94.40000000000001</v>
      </c>
      <c r="C3495" s="25" t="n">
        <v>-9</v>
      </c>
      <c r="D3495" s="25" t="n">
        <v>7.8</v>
      </c>
      <c r="E3495" s="25" t="n">
        <v>89.372315</v>
      </c>
      <c r="F3495" s="25" t="n">
        <v>24.841027</v>
      </c>
      <c r="G3495" s="26" t="n">
        <v>148497422</v>
      </c>
      <c r="H3495" s="26" t="n">
        <v>1399</v>
      </c>
      <c r="I3495" s="26" t="inlineStr">
        <is>
          <t>P1</t>
        </is>
      </c>
      <c r="J3495" s="26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9" t="n">
        <v>148497422</v>
      </c>
      <c r="H3496" s="29" t="n">
        <v>1399</v>
      </c>
      <c r="I3496" s="29" t="inlineStr">
        <is>
          <t>P1</t>
        </is>
      </c>
      <c r="J3496" s="29" t="inlineStr">
        <is>
          <t>B3 1800 MHz (3)</t>
        </is>
      </c>
    </row>
    <row r="3497">
      <c r="A3497" s="24" t="n">
        <v>46158.52435297453</v>
      </c>
      <c r="B3497" s="25" t="n">
        <v>-99.09999999999999</v>
      </c>
      <c r="C3497" s="25" t="n">
        <v>-18.4</v>
      </c>
      <c r="D3497" s="25" t="n">
        <v>-7.8</v>
      </c>
      <c r="E3497" s="25" t="n">
        <v>89.372242</v>
      </c>
      <c r="F3497" s="25" t="n">
        <v>24.841582</v>
      </c>
      <c r="G3497" s="26" t="n">
        <v>148497422</v>
      </c>
      <c r="H3497" s="26" t="n">
        <v>1399</v>
      </c>
      <c r="I3497" s="26" t="inlineStr">
        <is>
          <t>P1</t>
        </is>
      </c>
      <c r="J3497" s="26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9" t="n">
        <v>148497422</v>
      </c>
      <c r="H3498" s="29" t="n">
        <v>426</v>
      </c>
      <c r="I3498" s="29" t="inlineStr">
        <is>
          <t>P1</t>
        </is>
      </c>
      <c r="J3498" s="29" t="inlineStr">
        <is>
          <t>B1 2100 MHz (1)</t>
        </is>
      </c>
    </row>
    <row r="3499">
      <c r="A3499" s="24" t="n">
        <v>46158.52511586805</v>
      </c>
      <c r="B3499" s="25" t="n">
        <v>-107.8</v>
      </c>
      <c r="C3499" s="25" t="n">
        <v>-10.7</v>
      </c>
      <c r="D3499" s="25" t="n">
        <v>0.3</v>
      </c>
      <c r="E3499" s="25" t="n">
        <v>89.37191799999999</v>
      </c>
      <c r="F3499" s="25" t="n">
        <v>24.843545</v>
      </c>
      <c r="G3499" s="26" t="n">
        <v>148497422</v>
      </c>
      <c r="H3499" s="26" t="n">
        <v>426</v>
      </c>
      <c r="I3499" s="26" t="inlineStr">
        <is>
          <t>P1</t>
        </is>
      </c>
      <c r="J3499" s="26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9" t="n">
        <v>148496400</v>
      </c>
      <c r="H3500" s="29" t="n">
        <v>426</v>
      </c>
      <c r="I3500" s="29" t="inlineStr">
        <is>
          <t>P1</t>
        </is>
      </c>
      <c r="J3500" s="29" t="inlineStr">
        <is>
          <t>B1 2100 MHz (1)</t>
        </is>
      </c>
    </row>
    <row r="3501">
      <c r="A3501" s="24" t="n">
        <v>46158.52590224537</v>
      </c>
      <c r="B3501" s="25" t="n">
        <v>-91.09999999999999</v>
      </c>
      <c r="C3501" s="25" t="n">
        <v>-8.5</v>
      </c>
      <c r="D3501" s="25" t="n">
        <v>14.6</v>
      </c>
      <c r="E3501" s="25" t="n">
        <v>89.37224999999999</v>
      </c>
      <c r="F3501" s="25" t="n">
        <v>24.845046</v>
      </c>
      <c r="G3501" s="26" t="n">
        <v>148496400</v>
      </c>
      <c r="H3501" s="26" t="n">
        <v>426</v>
      </c>
      <c r="I3501" s="26" t="inlineStr">
        <is>
          <t>P1</t>
        </is>
      </c>
      <c r="J3501" s="26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9" t="n">
        <v>148489492</v>
      </c>
      <c r="H3502" s="29" t="n">
        <v>1399</v>
      </c>
      <c r="I3502" s="29" t="inlineStr">
        <is>
          <t>P1</t>
        </is>
      </c>
      <c r="J3502" s="29" t="inlineStr">
        <is>
          <t>B3 1800 MHz (3)</t>
        </is>
      </c>
    </row>
    <row r="3503">
      <c r="A3503" s="24" t="n">
        <v>46158.52668530092</v>
      </c>
      <c r="B3503" s="25" t="n">
        <v>-88</v>
      </c>
      <c r="C3503" s="25" t="n">
        <v>-10.3</v>
      </c>
      <c r="D3503" s="25" t="n">
        <v>7.3</v>
      </c>
      <c r="E3503" s="25" t="n">
        <v>89.37275200000001</v>
      </c>
      <c r="F3503" s="25" t="n">
        <v>24.845918</v>
      </c>
      <c r="G3503" s="26" t="n">
        <v>148496400</v>
      </c>
      <c r="H3503" s="26" t="n">
        <v>426</v>
      </c>
      <c r="I3503" s="26" t="inlineStr">
        <is>
          <t>P1</t>
        </is>
      </c>
      <c r="J3503" s="26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9" t="n">
        <v>148496400</v>
      </c>
      <c r="H3504" s="29" t="n">
        <v>426</v>
      </c>
      <c r="I3504" s="29" t="inlineStr">
        <is>
          <t>P1</t>
        </is>
      </c>
      <c r="J3504" s="29" t="inlineStr">
        <is>
          <t>B1 2100 MHz (1)</t>
        </is>
      </c>
    </row>
    <row r="3505">
      <c r="A3505" s="24" t="n">
        <v>46158.5273534838</v>
      </c>
      <c r="B3505" s="25" t="n">
        <v>-70.3</v>
      </c>
      <c r="C3505" s="25" t="n">
        <v>-8.4</v>
      </c>
      <c r="D3505" s="25" t="n">
        <v>12.3</v>
      </c>
      <c r="E3505" s="25" t="n">
        <v>89.37267799999999</v>
      </c>
      <c r="F3505" s="25" t="n">
        <v>24.846062</v>
      </c>
      <c r="G3505" s="26" t="n">
        <v>148496400</v>
      </c>
      <c r="H3505" s="26" t="n">
        <v>1399</v>
      </c>
      <c r="I3505" s="26" t="inlineStr">
        <is>
          <t>P1</t>
        </is>
      </c>
      <c r="J3505" s="26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9" t="n"/>
      <c r="H3506" s="29" t="n">
        <v>426</v>
      </c>
      <c r="I3506" s="29" t="inlineStr">
        <is>
          <t>P1</t>
        </is>
      </c>
      <c r="J3506" s="29" t="inlineStr">
        <is>
          <t>B1 2100 MHz (1)</t>
        </is>
      </c>
    </row>
    <row r="3507">
      <c r="A3507" s="24" t="n">
        <v>46158.53047146991</v>
      </c>
      <c r="B3507" s="25" t="n">
        <v>-85.7</v>
      </c>
      <c r="C3507" s="25" t="n">
        <v>-8.6</v>
      </c>
      <c r="D3507" s="25" t="n">
        <v>15.5</v>
      </c>
      <c r="E3507" s="25" t="n">
        <v>89.371683</v>
      </c>
      <c r="F3507" s="25" t="n">
        <v>24.846678</v>
      </c>
      <c r="G3507" s="26" t="n">
        <v>148488720</v>
      </c>
      <c r="H3507" s="26" t="n">
        <v>426</v>
      </c>
      <c r="I3507" s="26" t="inlineStr">
        <is>
          <t>P1</t>
        </is>
      </c>
      <c r="J3507" s="26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9" t="n">
        <v>148496400</v>
      </c>
      <c r="H3508" s="29" t="n">
        <v>426</v>
      </c>
      <c r="I3508" s="29" t="inlineStr">
        <is>
          <t>P1</t>
        </is>
      </c>
      <c r="J3508" s="29" t="inlineStr">
        <is>
          <t>B1 2100 MHz (1)</t>
        </is>
      </c>
    </row>
    <row r="3509">
      <c r="A3509" s="24" t="n">
        <v>46158.53092449074</v>
      </c>
      <c r="B3509" s="25" t="n">
        <v>-99.09999999999999</v>
      </c>
      <c r="C3509" s="25" t="n">
        <v>-11.6</v>
      </c>
      <c r="D3509" s="25" t="n">
        <v>4.2</v>
      </c>
      <c r="E3509" s="25" t="n">
        <v>89.37075</v>
      </c>
      <c r="F3509" s="25" t="n">
        <v>24.846245</v>
      </c>
      <c r="G3509" s="26" t="n">
        <v>148488720</v>
      </c>
      <c r="H3509" s="26" t="n">
        <v>426</v>
      </c>
      <c r="I3509" s="26" t="inlineStr">
        <is>
          <t>P1</t>
        </is>
      </c>
      <c r="J3509" s="26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9" t="n">
        <v>148496400</v>
      </c>
      <c r="H3510" s="29" t="n">
        <v>1399</v>
      </c>
      <c r="I3510" s="29" t="inlineStr">
        <is>
          <t>P1</t>
        </is>
      </c>
      <c r="J3510" s="29" t="inlineStr">
        <is>
          <t>B3 1800 MHz (3)</t>
        </is>
      </c>
    </row>
    <row r="3511">
      <c r="A3511" s="24" t="n">
        <v>46158.53107309028</v>
      </c>
      <c r="B3511" s="25" t="n">
        <v>-98</v>
      </c>
      <c r="C3511" s="25" t="n">
        <v>-10.4</v>
      </c>
      <c r="D3511" s="25" t="n">
        <v>7</v>
      </c>
      <c r="E3511" s="25" t="n">
        <v>89.370102</v>
      </c>
      <c r="F3511" s="25" t="n">
        <v>24.846287</v>
      </c>
      <c r="G3511" s="26" t="n">
        <v>148496400</v>
      </c>
      <c r="H3511" s="26" t="n">
        <v>426</v>
      </c>
      <c r="I3511" s="26" t="inlineStr">
        <is>
          <t>P1</t>
        </is>
      </c>
      <c r="J3511" s="26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9" t="n">
        <v>148496400</v>
      </c>
      <c r="H3512" s="29" t="n">
        <v>426</v>
      </c>
      <c r="I3512" s="29" t="inlineStr">
        <is>
          <t>P1</t>
        </is>
      </c>
      <c r="J3512" s="29" t="inlineStr">
        <is>
          <t>B1 2100 MHz (1)</t>
        </is>
      </c>
    </row>
    <row r="3513">
      <c r="A3513" s="24" t="n">
        <v>46158.53171195602</v>
      </c>
      <c r="B3513" s="25" t="n">
        <v>-100.7</v>
      </c>
      <c r="C3513" s="25" t="n">
        <v>-10.6</v>
      </c>
      <c r="D3513" s="25" t="n">
        <v>5.9</v>
      </c>
      <c r="E3513" s="25" t="n">
        <v>89.367373</v>
      </c>
      <c r="F3513" s="25" t="n">
        <v>24.84683</v>
      </c>
      <c r="G3513" s="26" t="n">
        <v>148488720</v>
      </c>
      <c r="H3513" s="26" t="n">
        <v>426</v>
      </c>
      <c r="I3513" s="26" t="inlineStr">
        <is>
          <t>P1</t>
        </is>
      </c>
      <c r="J3513" s="26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9" t="n">
        <v>148498446</v>
      </c>
      <c r="H3514" s="29" t="n">
        <v>1399</v>
      </c>
      <c r="I3514" s="29" t="inlineStr">
        <is>
          <t>P1</t>
        </is>
      </c>
      <c r="J3514" s="29" t="inlineStr">
        <is>
          <t>B3 1800 MHz (3)</t>
        </is>
      </c>
    </row>
    <row r="3515">
      <c r="A3515" s="24" t="n">
        <v>46158.53244410879</v>
      </c>
      <c r="B3515" s="25" t="n">
        <v>-78.8</v>
      </c>
      <c r="C3515" s="25" t="n">
        <v>-7.9</v>
      </c>
      <c r="D3515" s="25" t="n">
        <v>18.2</v>
      </c>
      <c r="E3515" s="25" t="n">
        <v>89.36503</v>
      </c>
      <c r="F3515" s="25" t="n">
        <v>24.845653</v>
      </c>
      <c r="G3515" s="26" t="n"/>
      <c r="H3515" s="26" t="n">
        <v>426</v>
      </c>
      <c r="I3515" s="26" t="inlineStr">
        <is>
          <t>P1</t>
        </is>
      </c>
      <c r="J3515" s="26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9" t="n"/>
      <c r="H3516" s="29" t="n">
        <v>426</v>
      </c>
      <c r="I3516" s="29" t="inlineStr">
        <is>
          <t>P1</t>
        </is>
      </c>
      <c r="J3516" s="29" t="inlineStr">
        <is>
          <t>B1 2100 MHz (1)</t>
        </is>
      </c>
    </row>
    <row r="3517">
      <c r="A3517" s="24" t="n">
        <v>46158.53322224537</v>
      </c>
      <c r="B3517" s="25" t="n">
        <v>-93.3</v>
      </c>
      <c r="C3517" s="25" t="n">
        <v>-11</v>
      </c>
      <c r="D3517" s="25" t="n">
        <v>4.7</v>
      </c>
      <c r="E3517" s="25" t="n">
        <v>89.366877</v>
      </c>
      <c r="F3517" s="25" t="n">
        <v>24.84247</v>
      </c>
      <c r="G3517" s="26" t="n">
        <v>148493584</v>
      </c>
      <c r="H3517" s="26" t="n">
        <v>426</v>
      </c>
      <c r="I3517" s="26" t="inlineStr">
        <is>
          <t>P1</t>
        </is>
      </c>
      <c r="J3517" s="26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9" t="n">
        <v>148493584</v>
      </c>
      <c r="H3518" s="29" t="n">
        <v>1399</v>
      </c>
      <c r="I3518" s="29" t="inlineStr">
        <is>
          <t>P1</t>
        </is>
      </c>
      <c r="J3518" s="29" t="inlineStr">
        <is>
          <t>B3 1800 MHz (3)</t>
        </is>
      </c>
    </row>
    <row r="3519">
      <c r="A3519" s="24" t="n">
        <v>46158.53329861111</v>
      </c>
      <c r="B3519" s="25" t="n">
        <v>-99.7</v>
      </c>
      <c r="C3519" s="25" t="n">
        <v>-13.7</v>
      </c>
      <c r="D3519" s="25" t="n">
        <v>-3.2</v>
      </c>
      <c r="E3519" s="25" t="n">
        <v>89.36716199999999</v>
      </c>
      <c r="F3519" s="25" t="n">
        <v>24.842633</v>
      </c>
      <c r="G3519" s="26" t="n">
        <v>148493584</v>
      </c>
      <c r="H3519" s="26" t="n">
        <v>426</v>
      </c>
      <c r="I3519" s="26" t="inlineStr">
        <is>
          <t>P1</t>
        </is>
      </c>
      <c r="J3519" s="26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9" t="n">
        <v>148493584</v>
      </c>
      <c r="H3520" s="29" t="n">
        <v>426</v>
      </c>
      <c r="I3520" s="29" t="inlineStr">
        <is>
          <t>P1</t>
        </is>
      </c>
      <c r="J3520" s="29" t="inlineStr">
        <is>
          <t>B1 2100 MHz (1)</t>
        </is>
      </c>
    </row>
    <row r="3521">
      <c r="A3521" s="24" t="n">
        <v>46158.53360565972</v>
      </c>
      <c r="B3521" s="25" t="n">
        <v>-100.7</v>
      </c>
      <c r="C3521" s="25" t="n">
        <v>-11.3</v>
      </c>
      <c r="D3521" s="25" t="n">
        <v>4.9</v>
      </c>
      <c r="E3521" s="25" t="n">
        <v>89.368225</v>
      </c>
      <c r="F3521" s="25" t="n">
        <v>24.84321</v>
      </c>
      <c r="G3521" s="26" t="n">
        <v>148493584</v>
      </c>
      <c r="H3521" s="26" t="n">
        <v>426</v>
      </c>
      <c r="I3521" s="26" t="inlineStr">
        <is>
          <t>P1</t>
        </is>
      </c>
      <c r="J3521" s="26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9" t="n"/>
      <c r="H3522" s="29" t="n">
        <v>426</v>
      </c>
      <c r="I3522" s="29" t="inlineStr">
        <is>
          <t>P1</t>
        </is>
      </c>
      <c r="J3522" s="29" t="inlineStr">
        <is>
          <t>B1 2100 MHz (1)</t>
        </is>
      </c>
    </row>
    <row r="3523">
      <c r="A3523" s="24" t="n">
        <v>46158.53429119213</v>
      </c>
      <c r="B3523" s="25" t="n">
        <v>-99.8</v>
      </c>
      <c r="C3523" s="25" t="n">
        <v>-10.4</v>
      </c>
      <c r="D3523" s="25" t="n"/>
      <c r="E3523" s="25" t="n">
        <v>89.37021</v>
      </c>
      <c r="F3523" s="25" t="n">
        <v>24.843343</v>
      </c>
      <c r="G3523" s="26" t="n">
        <v>148493583</v>
      </c>
      <c r="H3523" s="26" t="n">
        <v>426</v>
      </c>
      <c r="I3523" s="26" t="inlineStr">
        <is>
          <t>P1</t>
        </is>
      </c>
      <c r="J3523" s="26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9" t="n">
        <v>148493583</v>
      </c>
      <c r="H3524" s="29" t="n">
        <v>426</v>
      </c>
      <c r="I3524" s="29" t="inlineStr">
        <is>
          <t>P1</t>
        </is>
      </c>
      <c r="J3524" s="29" t="inlineStr">
        <is>
          <t>B1 2100 MHz (1)</t>
        </is>
      </c>
    </row>
    <row r="3525">
      <c r="A3525" s="24" t="n">
        <v>46158.53504078704</v>
      </c>
      <c r="B3525" s="25" t="n">
        <v>-96.2</v>
      </c>
      <c r="C3525" s="25" t="n">
        <v>-11</v>
      </c>
      <c r="D3525" s="25" t="n">
        <v>6.7</v>
      </c>
      <c r="E3525" s="25" t="n">
        <v>89.370751</v>
      </c>
      <c r="F3525" s="25" t="n">
        <v>24.844628</v>
      </c>
      <c r="G3525" s="26" t="n">
        <v>148496400</v>
      </c>
      <c r="H3525" s="26" t="n">
        <v>1399</v>
      </c>
      <c r="I3525" s="26" t="inlineStr">
        <is>
          <t>P1</t>
        </is>
      </c>
      <c r="J3525" s="26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9" t="n">
        <v>148496400</v>
      </c>
      <c r="H3526" s="29" t="n">
        <v>426</v>
      </c>
      <c r="I3526" s="29" t="inlineStr">
        <is>
          <t>P1</t>
        </is>
      </c>
      <c r="J3526" s="29" t="inlineStr">
        <is>
          <t>B1 2100 MHz (1)</t>
        </is>
      </c>
    </row>
    <row r="3527">
      <c r="A3527" s="24" t="n">
        <v>46158.53576528935</v>
      </c>
      <c r="B3527" s="25" t="n">
        <v>-93.40000000000001</v>
      </c>
      <c r="C3527" s="25" t="n">
        <v>-9.199999999999999</v>
      </c>
      <c r="D3527" s="25" t="n">
        <v>6.9</v>
      </c>
      <c r="E3527" s="25" t="n">
        <v>89.37105200000001</v>
      </c>
      <c r="F3527" s="25" t="n">
        <v>24.845718</v>
      </c>
      <c r="G3527" s="26" t="n">
        <v>148488720</v>
      </c>
      <c r="H3527" s="26" t="n">
        <v>1399</v>
      </c>
      <c r="I3527" s="26" t="inlineStr">
        <is>
          <t>P1</t>
        </is>
      </c>
      <c r="J3527" s="26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9" t="n">
        <v>148488720</v>
      </c>
      <c r="H3528" s="29" t="n">
        <v>426</v>
      </c>
      <c r="I3528" s="29" t="inlineStr">
        <is>
          <t>P1</t>
        </is>
      </c>
      <c r="J3528" s="29" t="inlineStr">
        <is>
          <t>B1 2100 MHz (1)</t>
        </is>
      </c>
    </row>
    <row r="3529">
      <c r="A3529" s="24" t="n">
        <v>46158.53636518519</v>
      </c>
      <c r="B3529" s="25" t="n">
        <v>-122.6</v>
      </c>
      <c r="C3529" s="25" t="n">
        <v>-25.9</v>
      </c>
      <c r="D3529" s="25" t="n"/>
      <c r="E3529" s="25" t="n">
        <v>89.37090000000001</v>
      </c>
      <c r="F3529" s="25" t="n">
        <v>24.846297</v>
      </c>
      <c r="G3529" s="26" t="n"/>
      <c r="H3529" s="26" t="n">
        <v>1399</v>
      </c>
      <c r="I3529" s="26" t="inlineStr">
        <is>
          <t>P1</t>
        </is>
      </c>
      <c r="J3529" s="26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9" t="n">
        <v>148498446</v>
      </c>
      <c r="H3530" s="29" t="n">
        <v>1399</v>
      </c>
      <c r="I3530" s="29" t="inlineStr">
        <is>
          <t>P1</t>
        </is>
      </c>
      <c r="J3530" s="29" t="inlineStr">
        <is>
          <t>B3 1800 MHz (3)</t>
        </is>
      </c>
    </row>
    <row r="3531">
      <c r="A3531" s="24" t="n">
        <v>46158.5366075463</v>
      </c>
      <c r="B3531" s="25" t="n">
        <v>-122.8</v>
      </c>
      <c r="C3531" s="25" t="n">
        <v>-25.2</v>
      </c>
      <c r="D3531" s="25" t="n">
        <v>11.8</v>
      </c>
      <c r="E3531" s="25" t="n">
        <v>89.37005499999999</v>
      </c>
      <c r="F3531" s="25" t="n">
        <v>24.846295</v>
      </c>
      <c r="G3531" s="26" t="n"/>
      <c r="H3531" s="26" t="n">
        <v>1399</v>
      </c>
      <c r="I3531" s="26" t="inlineStr">
        <is>
          <t>P1</t>
        </is>
      </c>
      <c r="J3531" s="26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9" t="n">
        <v>148496400</v>
      </c>
      <c r="H3532" s="29" t="n">
        <v>426</v>
      </c>
      <c r="I3532" s="29" t="inlineStr">
        <is>
          <t>P1</t>
        </is>
      </c>
      <c r="J3532" s="29" t="inlineStr">
        <is>
          <t>B1 2100 MHz (1)</t>
        </is>
      </c>
    </row>
    <row r="3533">
      <c r="A3533" s="24" t="n">
        <v>46158.53723834491</v>
      </c>
      <c r="B3533" s="25" t="n">
        <v>-104.6</v>
      </c>
      <c r="C3533" s="25" t="n">
        <v>-14.6</v>
      </c>
      <c r="D3533" s="25" t="n"/>
      <c r="E3533" s="25" t="n">
        <v>89.36712</v>
      </c>
      <c r="F3533" s="25" t="n">
        <v>24.846922</v>
      </c>
      <c r="G3533" s="26" t="n">
        <v>148498446</v>
      </c>
      <c r="H3533" s="26" t="n">
        <v>426</v>
      </c>
      <c r="I3533" s="26" t="inlineStr">
        <is>
          <t>P1</t>
        </is>
      </c>
      <c r="J3533" s="26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9" t="n">
        <v>148498446</v>
      </c>
      <c r="H3534" s="29" t="n">
        <v>1399</v>
      </c>
      <c r="I3534" s="29" t="inlineStr">
        <is>
          <t>P1</t>
        </is>
      </c>
      <c r="J3534" s="29" t="inlineStr">
        <is>
          <t>B3 1800 MHz (3)</t>
        </is>
      </c>
    </row>
    <row r="3535">
      <c r="A3535" s="24" t="n">
        <v>46158.53794104166</v>
      </c>
      <c r="B3535" s="25" t="n">
        <v>-75.8</v>
      </c>
      <c r="C3535" s="25" t="n">
        <v>-8.300000000000001</v>
      </c>
      <c r="D3535" s="25" t="n">
        <v>21.1</v>
      </c>
      <c r="E3535" s="25" t="n">
        <v>89.365043</v>
      </c>
      <c r="F3535" s="25" t="n">
        <v>24.845668</v>
      </c>
      <c r="G3535" s="26" t="n">
        <v>148498447</v>
      </c>
      <c r="H3535" s="26" t="n">
        <v>1399</v>
      </c>
      <c r="I3535" s="26" t="inlineStr">
        <is>
          <t>P1</t>
        </is>
      </c>
      <c r="J3535" s="26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9" t="n"/>
      <c r="H3536" s="29" t="n">
        <v>426</v>
      </c>
      <c r="I3536" s="29" t="inlineStr">
        <is>
          <t>P1</t>
        </is>
      </c>
      <c r="J3536" s="29" t="inlineStr">
        <is>
          <t>B1 2100 MHz (1)</t>
        </is>
      </c>
    </row>
    <row r="3537">
      <c r="A3537" s="24" t="n">
        <v>46158.53871859954</v>
      </c>
      <c r="B3537" s="25" t="n">
        <v>-97.7</v>
      </c>
      <c r="C3537" s="25" t="n">
        <v>-16.9</v>
      </c>
      <c r="D3537" s="25" t="n"/>
      <c r="E3537" s="25" t="n">
        <v>89.36663799999999</v>
      </c>
      <c r="F3537" s="25" t="n">
        <v>24.8422</v>
      </c>
      <c r="G3537" s="26" t="n">
        <v>148493584</v>
      </c>
      <c r="H3537" s="26" t="n">
        <v>426</v>
      </c>
      <c r="I3537" s="26" t="inlineStr">
        <is>
          <t>P1</t>
        </is>
      </c>
      <c r="J3537" s="26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9" t="n">
        <v>148499734</v>
      </c>
      <c r="H3538" s="29" t="n">
        <v>426</v>
      </c>
      <c r="I3538" s="29" t="inlineStr">
        <is>
          <t>P1</t>
        </is>
      </c>
      <c r="J3538" s="29" t="inlineStr">
        <is>
          <t>B1 2100 MHz (1)</t>
        </is>
      </c>
    </row>
    <row r="3539">
      <c r="A3539" s="24" t="n">
        <v>46158.53946121528</v>
      </c>
      <c r="B3539" s="25" t="n">
        <v>-95</v>
      </c>
      <c r="C3539" s="25" t="n">
        <v>-9.199999999999999</v>
      </c>
      <c r="D3539" s="25" t="n">
        <v>2.9</v>
      </c>
      <c r="E3539" s="25" t="n">
        <v>89.364895</v>
      </c>
      <c r="F3539" s="25" t="n">
        <v>24.840525</v>
      </c>
      <c r="G3539" s="26" t="n">
        <v>148499734</v>
      </c>
      <c r="H3539" s="26" t="n">
        <v>426</v>
      </c>
      <c r="I3539" s="26" t="inlineStr">
        <is>
          <t>P1</t>
        </is>
      </c>
      <c r="J3539" s="26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9" t="n">
        <v>148499734</v>
      </c>
      <c r="H3540" s="29" t="n">
        <v>1399</v>
      </c>
      <c r="I3540" s="29" t="inlineStr">
        <is>
          <t>P1</t>
        </is>
      </c>
      <c r="J3540" s="29" t="inlineStr">
        <is>
          <t>B3 1800 MHz (3)</t>
        </is>
      </c>
    </row>
    <row r="3541">
      <c r="A3541" s="24" t="n">
        <v>46158.54032299769</v>
      </c>
      <c r="B3541" s="25" t="n">
        <v>-110.4</v>
      </c>
      <c r="C3541" s="25" t="n">
        <v>-8.699999999999999</v>
      </c>
      <c r="D3541" s="25" t="n">
        <v>4.3</v>
      </c>
      <c r="E3541" s="25" t="n">
        <v>89.36241800000001</v>
      </c>
      <c r="F3541" s="25" t="n">
        <v>24.840378</v>
      </c>
      <c r="G3541" s="26" t="n">
        <v>148499734</v>
      </c>
      <c r="H3541" s="26" t="n">
        <v>426</v>
      </c>
      <c r="I3541" s="26" t="inlineStr">
        <is>
          <t>P1</t>
        </is>
      </c>
      <c r="J3541" s="26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9" t="n">
        <v>148499734</v>
      </c>
      <c r="H3542" s="29" t="n">
        <v>1399</v>
      </c>
      <c r="I3542" s="29" t="inlineStr">
        <is>
          <t>P1</t>
        </is>
      </c>
      <c r="J3542" s="29" t="inlineStr">
        <is>
          <t>B3 1800 MHz (3)</t>
        </is>
      </c>
    </row>
    <row r="3543">
      <c r="A3543" s="24" t="n">
        <v>46158.541085625</v>
      </c>
      <c r="B3543" s="25" t="n">
        <v>-109.6</v>
      </c>
      <c r="C3543" s="25" t="n">
        <v>-10.1</v>
      </c>
      <c r="D3543" s="25" t="n"/>
      <c r="E3543" s="25" t="n">
        <v>89.36257500000001</v>
      </c>
      <c r="F3543" s="25" t="n">
        <v>24.842622</v>
      </c>
      <c r="G3543" s="26" t="n">
        <v>148499734</v>
      </c>
      <c r="H3543" s="26" t="n">
        <v>1399</v>
      </c>
      <c r="I3543" s="26" t="inlineStr">
        <is>
          <t>P1</t>
        </is>
      </c>
      <c r="J3543" s="26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9" t="n">
        <v>148499734</v>
      </c>
      <c r="H3544" s="29" t="n">
        <v>1399</v>
      </c>
      <c r="I3544" s="29" t="inlineStr">
        <is>
          <t>P1</t>
        </is>
      </c>
      <c r="J3544" s="29" t="inlineStr">
        <is>
          <t>B3 1800 MHz (3)</t>
        </is>
      </c>
    </row>
    <row r="3545">
      <c r="A3545" s="24" t="n">
        <v>46158.54182760417</v>
      </c>
      <c r="B3545" s="25" t="n">
        <v>-111.8</v>
      </c>
      <c r="C3545" s="25" t="n">
        <v>-13</v>
      </c>
      <c r="D3545" s="25" t="n">
        <v>-4.2</v>
      </c>
      <c r="E3545" s="25" t="n">
        <v>89.360707</v>
      </c>
      <c r="F3545" s="25" t="n">
        <v>24.842608</v>
      </c>
      <c r="G3545" s="26" t="n">
        <v>148497685</v>
      </c>
      <c r="H3545" s="26" t="n">
        <v>426</v>
      </c>
      <c r="I3545" s="26" t="inlineStr">
        <is>
          <t>P1</t>
        </is>
      </c>
      <c r="J3545" s="26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9" t="n">
        <v>148497685</v>
      </c>
      <c r="H3546" s="29" t="n">
        <v>1399</v>
      </c>
      <c r="I3546" s="29" t="inlineStr">
        <is>
          <t>P1</t>
        </is>
      </c>
      <c r="J3546" s="29" t="inlineStr">
        <is>
          <t>B3 1800 MHz (3)</t>
        </is>
      </c>
    </row>
    <row r="3547">
      <c r="A3547" s="24" t="n">
        <v>46158.54260709491</v>
      </c>
      <c r="B3547" s="25" t="n">
        <v>-85.8</v>
      </c>
      <c r="C3547" s="25" t="n">
        <v>-6.5</v>
      </c>
      <c r="D3547" s="25" t="n">
        <v>20.4</v>
      </c>
      <c r="E3547" s="25" t="n">
        <v>89.359208</v>
      </c>
      <c r="F3547" s="25" t="n">
        <v>24.843497</v>
      </c>
      <c r="G3547" s="26" t="n">
        <v>148497685</v>
      </c>
      <c r="H3547" s="26" t="n">
        <v>426</v>
      </c>
      <c r="I3547" s="26" t="inlineStr">
        <is>
          <t>P1</t>
        </is>
      </c>
      <c r="J3547" s="26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9" t="n">
        <v>148497685</v>
      </c>
      <c r="H3548" s="29" t="n">
        <v>1399</v>
      </c>
      <c r="I3548" s="29" t="inlineStr">
        <is>
          <t>P1</t>
        </is>
      </c>
      <c r="J3548" s="29" t="inlineStr">
        <is>
          <t>B3 1800 MHz (3)</t>
        </is>
      </c>
    </row>
    <row r="3549">
      <c r="A3549" s="24" t="n">
        <v>46158.54334708333</v>
      </c>
      <c r="B3549" s="25" t="n">
        <v>-100.2</v>
      </c>
      <c r="C3549" s="25" t="n">
        <v>-7.3</v>
      </c>
      <c r="D3549" s="25" t="n">
        <v>9.6</v>
      </c>
      <c r="E3549" s="25" t="n">
        <v>89.357488</v>
      </c>
      <c r="F3549" s="25" t="n">
        <v>24.843417</v>
      </c>
      <c r="G3549" s="26" t="n">
        <v>148497685</v>
      </c>
      <c r="H3549" s="26" t="n">
        <v>426</v>
      </c>
      <c r="I3549" s="26" t="inlineStr">
        <is>
          <t>P1</t>
        </is>
      </c>
      <c r="J3549" s="26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9" t="n"/>
      <c r="H3550" s="29" t="n">
        <v>1399</v>
      </c>
      <c r="I3550" s="29" t="inlineStr">
        <is>
          <t>P1</t>
        </is>
      </c>
      <c r="J3550" s="29" t="inlineStr">
        <is>
          <t>B3 1800 MHz (3)</t>
        </is>
      </c>
    </row>
    <row r="3551">
      <c r="A3551" s="24" t="n">
        <v>46158.54401146991</v>
      </c>
      <c r="B3551" s="25" t="n">
        <v>-113.7</v>
      </c>
      <c r="C3551" s="25" t="n">
        <v>-12.4</v>
      </c>
      <c r="D3551" s="25" t="n">
        <v>-1.1</v>
      </c>
      <c r="E3551" s="25" t="n">
        <v>89.35772</v>
      </c>
      <c r="F3551" s="25" t="n">
        <v>24.845037</v>
      </c>
      <c r="G3551" s="26" t="n">
        <v>148498453</v>
      </c>
      <c r="H3551" s="26" t="n">
        <v>426</v>
      </c>
      <c r="I3551" s="26" t="inlineStr">
        <is>
          <t>P1</t>
        </is>
      </c>
      <c r="J3551" s="26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9" t="n">
        <v>148498453</v>
      </c>
      <c r="H3552" s="29" t="n">
        <v>426</v>
      </c>
      <c r="I3552" s="29" t="inlineStr">
        <is>
          <t>P1</t>
        </is>
      </c>
      <c r="J3552" s="29" t="inlineStr">
        <is>
          <t>B1 2100 MHz (1)</t>
        </is>
      </c>
    </row>
    <row r="3553">
      <c r="A3553" s="24" t="n">
        <v>46158.54474960648</v>
      </c>
      <c r="B3553" s="25" t="n">
        <v>-79.09999999999999</v>
      </c>
      <c r="C3553" s="25" t="n">
        <v>-7.7</v>
      </c>
      <c r="D3553" s="25" t="n">
        <v>22.5</v>
      </c>
      <c r="E3553" s="25" t="n">
        <v>89.360648</v>
      </c>
      <c r="F3553" s="25" t="n">
        <v>24.846095</v>
      </c>
      <c r="G3553" s="26" t="n">
        <v>148498453</v>
      </c>
      <c r="H3553" s="26" t="n">
        <v>426</v>
      </c>
      <c r="I3553" s="26" t="inlineStr">
        <is>
          <t>P1</t>
        </is>
      </c>
      <c r="J3553" s="26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9" t="n">
        <v>148498453</v>
      </c>
      <c r="H3554" s="29" t="n">
        <v>1399</v>
      </c>
      <c r="I3554" s="29" t="inlineStr">
        <is>
          <t>P1</t>
        </is>
      </c>
      <c r="J3554" s="29" t="inlineStr">
        <is>
          <t>B3 1800 MHz (3)</t>
        </is>
      </c>
    </row>
    <row r="3555">
      <c r="A3555" s="24" t="n">
        <v>46158.54541877314</v>
      </c>
      <c r="B3555" s="25" t="n">
        <v>-98</v>
      </c>
      <c r="C3555" s="25" t="n">
        <v>-9.4</v>
      </c>
      <c r="D3555" s="25" t="n">
        <v>7.2</v>
      </c>
      <c r="E3555" s="25" t="n">
        <v>89.36436</v>
      </c>
      <c r="F3555" s="25" t="n">
        <v>24.847485</v>
      </c>
      <c r="G3555" s="26" t="n">
        <v>148498452</v>
      </c>
      <c r="H3555" s="26" t="n">
        <v>426</v>
      </c>
      <c r="I3555" s="26" t="inlineStr">
        <is>
          <t>P1</t>
        </is>
      </c>
      <c r="J3555" s="26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9" t="n">
        <v>148498454</v>
      </c>
      <c r="H3556" s="29" t="n">
        <v>1399</v>
      </c>
      <c r="I3556" s="29" t="inlineStr">
        <is>
          <t>P1</t>
        </is>
      </c>
      <c r="J3556" s="29" t="inlineStr">
        <is>
          <t>B3 1800 MHz (3)</t>
        </is>
      </c>
    </row>
    <row r="3557">
      <c r="A3557" s="24" t="n">
        <v>46158.54644658565</v>
      </c>
      <c r="B3557" s="25" t="n">
        <v>-108.3</v>
      </c>
      <c r="C3557" s="25" t="n">
        <v>-14.3</v>
      </c>
      <c r="D3557" s="25" t="n">
        <v>-4.1</v>
      </c>
      <c r="E3557" s="25" t="n">
        <v>89.364222</v>
      </c>
      <c r="F3557" s="25" t="n">
        <v>24.843201</v>
      </c>
      <c r="G3557" s="26" t="n">
        <v>148493590</v>
      </c>
      <c r="H3557" s="26" t="n">
        <v>426</v>
      </c>
      <c r="I3557" s="26" t="inlineStr">
        <is>
          <t>P1</t>
        </is>
      </c>
      <c r="J3557" s="26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9" t="n">
        <v>148497685</v>
      </c>
      <c r="H3558" s="29" t="n">
        <v>426</v>
      </c>
      <c r="I3558" s="29" t="inlineStr">
        <is>
          <t>P1</t>
        </is>
      </c>
      <c r="J3558" s="29" t="inlineStr">
        <is>
          <t>B1 2100 MHz (1)</t>
        </is>
      </c>
    </row>
    <row r="3559">
      <c r="A3559" s="24" t="n">
        <v>46158.54719898148</v>
      </c>
      <c r="B3559" s="25" t="n">
        <v>-101.4</v>
      </c>
      <c r="C3559" s="25" t="n">
        <v>-9</v>
      </c>
      <c r="D3559" s="25" t="n">
        <v>5.9</v>
      </c>
      <c r="E3559" s="25" t="n">
        <v>89.36252500000001</v>
      </c>
      <c r="F3559" s="25" t="n">
        <v>24.841553</v>
      </c>
      <c r="G3559" s="26" t="n">
        <v>148499734</v>
      </c>
      <c r="H3559" s="26" t="n">
        <v>426</v>
      </c>
      <c r="I3559" s="26" t="inlineStr">
        <is>
          <t>P1</t>
        </is>
      </c>
      <c r="J3559" s="26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9" t="n">
        <v>148499734</v>
      </c>
      <c r="H3560" s="29" t="n">
        <v>426</v>
      </c>
      <c r="I3560" s="29" t="inlineStr">
        <is>
          <t>P1</t>
        </is>
      </c>
      <c r="J3560" s="29" t="inlineStr">
        <is>
          <t>B1 2100 MHz (1)</t>
        </is>
      </c>
    </row>
    <row r="3561">
      <c r="A3561" s="24" t="n">
        <v>46158.54796739583</v>
      </c>
      <c r="B3561" s="25" t="n">
        <v>-99.40000000000001</v>
      </c>
      <c r="C3561" s="25" t="n">
        <v>-7.8</v>
      </c>
      <c r="D3561" s="25" t="n"/>
      <c r="E3561" s="25" t="n">
        <v>89.36279500000001</v>
      </c>
      <c r="F3561" s="25" t="n">
        <v>24.839263</v>
      </c>
      <c r="G3561" s="26" t="n">
        <v>148499734</v>
      </c>
      <c r="H3561" s="26" t="n">
        <v>426</v>
      </c>
      <c r="I3561" s="26" t="inlineStr">
        <is>
          <t>P1</t>
        </is>
      </c>
      <c r="J3561" s="26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9" t="n">
        <v>148499734</v>
      </c>
      <c r="H3562" s="29" t="n">
        <v>1399</v>
      </c>
      <c r="I3562" s="29" t="inlineStr">
        <is>
          <t>P1</t>
        </is>
      </c>
      <c r="J3562" s="29" t="inlineStr">
        <is>
          <t>B3 1800 MHz (3)</t>
        </is>
      </c>
    </row>
    <row r="3563">
      <c r="A3563" s="24" t="n">
        <v>46158.54899001157</v>
      </c>
      <c r="B3563" s="25" t="n">
        <v>-117.3</v>
      </c>
      <c r="C3563" s="25" t="n">
        <v>-12.9</v>
      </c>
      <c r="D3563" s="25" t="n">
        <v>0.4</v>
      </c>
      <c r="E3563" s="25" t="n">
        <v>89.36290200000001</v>
      </c>
      <c r="F3563" s="25" t="n">
        <v>24.837182</v>
      </c>
      <c r="G3563" s="26" t="n">
        <v>148499734</v>
      </c>
      <c r="H3563" s="26" t="n">
        <v>426</v>
      </c>
      <c r="I3563" s="26" t="inlineStr">
        <is>
          <t>P1</t>
        </is>
      </c>
      <c r="J3563" s="26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9" t="n">
        <v>148501524</v>
      </c>
      <c r="H3564" s="29" t="n">
        <v>426</v>
      </c>
      <c r="I3564" s="29" t="inlineStr">
        <is>
          <t>P1</t>
        </is>
      </c>
      <c r="J3564" s="29" t="inlineStr">
        <is>
          <t>B1 2100 MHz (1)</t>
        </is>
      </c>
    </row>
    <row r="3565">
      <c r="A3565" s="24" t="n">
        <v>46158.54984587963</v>
      </c>
      <c r="B3565" s="25" t="n">
        <v>-91.40000000000001</v>
      </c>
      <c r="C3565" s="25" t="n">
        <v>-6.2</v>
      </c>
      <c r="D3565" s="25" t="n">
        <v>15.8</v>
      </c>
      <c r="E3565" s="25" t="n">
        <v>89.36502299999999</v>
      </c>
      <c r="F3565" s="25" t="n">
        <v>24.83546</v>
      </c>
      <c r="G3565" s="26" t="n">
        <v>148499732</v>
      </c>
      <c r="H3565" s="26" t="n">
        <v>426</v>
      </c>
      <c r="I3565" s="26" t="inlineStr">
        <is>
          <t>P1</t>
        </is>
      </c>
      <c r="J3565" s="26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9" t="n">
        <v>148499732</v>
      </c>
      <c r="H3566" s="29" t="n">
        <v>1399</v>
      </c>
      <c r="I3566" s="29" t="inlineStr">
        <is>
          <t>P1</t>
        </is>
      </c>
      <c r="J3566" s="29" t="inlineStr">
        <is>
          <t>B3 1800 MHz (3)</t>
        </is>
      </c>
    </row>
    <row r="3567">
      <c r="A3567" s="24" t="n">
        <v>46158.55068915509</v>
      </c>
      <c r="B3567" s="25" t="n">
        <v>-85.5</v>
      </c>
      <c r="C3567" s="25" t="n">
        <v>-8.9</v>
      </c>
      <c r="D3567" s="25" t="n">
        <v>0.8</v>
      </c>
      <c r="E3567" s="25" t="n">
        <v>89.368133</v>
      </c>
      <c r="F3567" s="25" t="n">
        <v>24.836569</v>
      </c>
      <c r="G3567" s="26" t="n">
        <v>148494357</v>
      </c>
      <c r="H3567" s="26" t="n">
        <v>1399</v>
      </c>
      <c r="I3567" s="26" t="inlineStr">
        <is>
          <t>P1</t>
        </is>
      </c>
      <c r="J3567" s="26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9" t="n">
        <v>148494357</v>
      </c>
      <c r="H3568" s="29" t="n">
        <v>426</v>
      </c>
      <c r="I3568" s="29" t="inlineStr">
        <is>
          <t>P1</t>
        </is>
      </c>
      <c r="J3568" s="29" t="inlineStr">
        <is>
          <t>B1 2100 MHz (1)</t>
        </is>
      </c>
    </row>
    <row r="3569">
      <c r="A3569" s="24" t="n">
        <v>46158.55129576389</v>
      </c>
      <c r="B3569" s="25" t="n">
        <v>-69.09999999999999</v>
      </c>
      <c r="C3569" s="25" t="n">
        <v>-7.1</v>
      </c>
      <c r="D3569" s="25" t="n"/>
      <c r="E3569" s="25" t="n">
        <v>89.368307</v>
      </c>
      <c r="F3569" s="25" t="n">
        <v>24.838191</v>
      </c>
      <c r="G3569" s="26" t="n">
        <v>148494357</v>
      </c>
      <c r="H3569" s="26" t="n">
        <v>1399</v>
      </c>
      <c r="I3569" s="26" t="inlineStr">
        <is>
          <t>P1</t>
        </is>
      </c>
      <c r="J3569" s="26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9" t="n"/>
      <c r="H3570" s="29" t="n">
        <v>1399</v>
      </c>
      <c r="I3570" s="29" t="inlineStr">
        <is>
          <t>P1</t>
        </is>
      </c>
      <c r="J3570" s="29" t="inlineStr">
        <is>
          <t>B3 1800 MHz (3)</t>
        </is>
      </c>
    </row>
    <row r="3571">
      <c r="A3571" s="24" t="n">
        <v>46158.55200100694</v>
      </c>
      <c r="B3571" s="25" t="n">
        <v>-95.90000000000001</v>
      </c>
      <c r="C3571" s="25" t="n">
        <v>-8.4</v>
      </c>
      <c r="D3571" s="25" t="n"/>
      <c r="E3571" s="25" t="n">
        <v>89.366135</v>
      </c>
      <c r="F3571" s="25" t="n">
        <v>24.839773</v>
      </c>
      <c r="G3571" s="26" t="n">
        <v>148499734</v>
      </c>
      <c r="H3571" s="26" t="n">
        <v>1399</v>
      </c>
      <c r="I3571" s="26" t="inlineStr">
        <is>
          <t>P1</t>
        </is>
      </c>
      <c r="J3571" s="26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9" t="n">
        <v>148499734</v>
      </c>
      <c r="H3572" s="29" t="n">
        <v>1399</v>
      </c>
      <c r="I3572" s="29" t="inlineStr">
        <is>
          <t>P1</t>
        </is>
      </c>
      <c r="J3572" s="29" t="inlineStr">
        <is>
          <t>B3 1800 MHz (3)</t>
        </is>
      </c>
    </row>
    <row r="3573">
      <c r="A3573" s="24" t="n">
        <v>46158.55273005787</v>
      </c>
      <c r="B3573" s="25" t="n">
        <v>-77.3</v>
      </c>
      <c r="C3573" s="25" t="n">
        <v>-8.699999999999999</v>
      </c>
      <c r="D3573" s="25" t="n">
        <v>11.2</v>
      </c>
      <c r="E3573" s="25" t="n">
        <v>89.364272</v>
      </c>
      <c r="F3573" s="25" t="n">
        <v>24.839658</v>
      </c>
      <c r="G3573" s="26" t="n">
        <v>148499734</v>
      </c>
      <c r="H3573" s="26" t="n">
        <v>1399</v>
      </c>
      <c r="I3573" s="26" t="inlineStr">
        <is>
          <t>P1</t>
        </is>
      </c>
      <c r="J3573" s="26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9" t="n">
        <v>148499734</v>
      </c>
      <c r="H3574" s="29" t="n">
        <v>426</v>
      </c>
      <c r="I3574" s="29" t="inlineStr">
        <is>
          <t>P1</t>
        </is>
      </c>
      <c r="J3574" s="29" t="inlineStr">
        <is>
          <t>B1 2100 MHz (1)</t>
        </is>
      </c>
    </row>
    <row r="3575">
      <c r="A3575" s="24" t="n">
        <v>46158.55350996528</v>
      </c>
      <c r="B3575" s="25" t="n">
        <v>-81.2</v>
      </c>
      <c r="C3575" s="25" t="n">
        <v>-7.1</v>
      </c>
      <c r="D3575" s="25" t="n"/>
      <c r="E3575" s="25" t="n">
        <v>89.364272</v>
      </c>
      <c r="F3575" s="25" t="n">
        <v>24.839658</v>
      </c>
      <c r="G3575" s="26" t="n">
        <v>148499734</v>
      </c>
      <c r="H3575" s="26" t="n">
        <v>426</v>
      </c>
      <c r="I3575" s="26" t="inlineStr">
        <is>
          <t>P1</t>
        </is>
      </c>
      <c r="J3575" s="26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9" t="n">
        <v>148499734</v>
      </c>
      <c r="H3576" s="29" t="n">
        <v>1399</v>
      </c>
      <c r="I3576" s="29" t="inlineStr">
        <is>
          <t>P1</t>
        </is>
      </c>
      <c r="J3576" s="29" t="inlineStr">
        <is>
          <t>B3 1800 MHz (3)</t>
        </is>
      </c>
    </row>
    <row r="3577">
      <c r="A3577" s="24" t="n">
        <v>46158.5542721875</v>
      </c>
      <c r="B3577" s="25" t="n">
        <v>-96.09999999999999</v>
      </c>
      <c r="C3577" s="25" t="n">
        <v>-9.6</v>
      </c>
      <c r="D3577" s="25" t="n">
        <v>9.699999999999999</v>
      </c>
      <c r="E3577" s="25" t="n">
        <v>89.365315</v>
      </c>
      <c r="F3577" s="25" t="n">
        <v>24.840547</v>
      </c>
      <c r="G3577" s="26" t="n">
        <v>148499734</v>
      </c>
      <c r="H3577" s="26" t="n">
        <v>426</v>
      </c>
      <c r="I3577" s="26" t="inlineStr">
        <is>
          <t>P1</t>
        </is>
      </c>
      <c r="J3577" s="26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9" t="n">
        <v>148499734</v>
      </c>
      <c r="H3578" s="29" t="n">
        <v>1399</v>
      </c>
      <c r="I3578" s="29" t="inlineStr">
        <is>
          <t>P1</t>
        </is>
      </c>
      <c r="J3578" s="29" t="inlineStr">
        <is>
          <t>B3 1800 MHz (3)</t>
        </is>
      </c>
    </row>
    <row r="3579">
      <c r="A3579" s="24" t="n">
        <v>46158.55508861111</v>
      </c>
      <c r="B3579" s="25" t="n">
        <v>-87.8</v>
      </c>
      <c r="C3579" s="25" t="n">
        <v>-7.9</v>
      </c>
      <c r="D3579" s="25" t="n"/>
      <c r="E3579" s="25" t="n">
        <v>89.36486499999999</v>
      </c>
      <c r="F3579" s="25" t="n">
        <v>24.838628</v>
      </c>
      <c r="G3579" s="26" t="n">
        <v>148499734</v>
      </c>
      <c r="H3579" s="26" t="n">
        <v>1399</v>
      </c>
      <c r="I3579" s="26" t="inlineStr">
        <is>
          <t>P1</t>
        </is>
      </c>
      <c r="J3579" s="26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9" t="n">
        <v>148499734</v>
      </c>
      <c r="H3580" s="29" t="n">
        <v>1399</v>
      </c>
      <c r="I3580" s="29" t="inlineStr">
        <is>
          <t>P1</t>
        </is>
      </c>
      <c r="J3580" s="29" t="inlineStr">
        <is>
          <t>B3 1800 MHz (3)</t>
        </is>
      </c>
    </row>
    <row r="3581">
      <c r="A3581" s="24" t="n">
        <v>46158.55598186343</v>
      </c>
      <c r="B3581" s="25" t="n">
        <v>-87.5</v>
      </c>
      <c r="C3581" s="25" t="n">
        <v>-6.7</v>
      </c>
      <c r="D3581" s="25" t="n">
        <v>9.1</v>
      </c>
      <c r="E3581" s="25" t="n">
        <v>89.36421799999999</v>
      </c>
      <c r="F3581" s="25" t="n">
        <v>24.839562</v>
      </c>
      <c r="G3581" s="26" t="n">
        <v>148499734</v>
      </c>
      <c r="H3581" s="26" t="n">
        <v>426</v>
      </c>
      <c r="I3581" s="26" t="inlineStr">
        <is>
          <t>P1</t>
        </is>
      </c>
      <c r="J3581" s="26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9" t="n">
        <v>148499734</v>
      </c>
      <c r="H3582" s="29" t="n">
        <v>426</v>
      </c>
      <c r="I3582" s="29" t="inlineStr">
        <is>
          <t>P1</t>
        </is>
      </c>
      <c r="J3582" s="29" t="inlineStr">
        <is>
          <t>B1 2100 MHz (1)</t>
        </is>
      </c>
    </row>
    <row r="3583">
      <c r="A3583" s="24" t="n">
        <v>46158.55682177084</v>
      </c>
      <c r="B3583" s="25" t="n">
        <v>-78.8</v>
      </c>
      <c r="C3583" s="25" t="n">
        <v>-8.4</v>
      </c>
      <c r="D3583" s="25" t="n"/>
      <c r="E3583" s="25" t="n">
        <v>89.36421799999999</v>
      </c>
      <c r="F3583" s="25" t="n">
        <v>24.839562</v>
      </c>
      <c r="G3583" s="26" t="n">
        <v>148499734</v>
      </c>
      <c r="H3583" s="26" t="n">
        <v>1399</v>
      </c>
      <c r="I3583" s="26" t="inlineStr">
        <is>
          <t>P1</t>
        </is>
      </c>
      <c r="J3583" s="26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9" t="n">
        <v>148499734</v>
      </c>
      <c r="H3584" s="29" t="n">
        <v>1399</v>
      </c>
      <c r="I3584" s="29" t="inlineStr">
        <is>
          <t>P1</t>
        </is>
      </c>
      <c r="J3584" s="29" t="inlineStr">
        <is>
          <t>B3 1800 MHz (3)</t>
        </is>
      </c>
    </row>
    <row r="3585">
      <c r="A3585" s="24" t="n">
        <v>46158.55760876158</v>
      </c>
      <c r="B3585" s="25" t="n">
        <v>-77.2</v>
      </c>
      <c r="C3585" s="25" t="n">
        <v>-8</v>
      </c>
      <c r="D3585" s="25" t="n"/>
      <c r="E3585" s="25" t="n">
        <v>89.36421799999999</v>
      </c>
      <c r="F3585" s="25" t="n">
        <v>24.839562</v>
      </c>
      <c r="G3585" s="26" t="n">
        <v>148499734</v>
      </c>
      <c r="H3585" s="26" t="n">
        <v>1399</v>
      </c>
      <c r="I3585" s="26" t="inlineStr">
        <is>
          <t>P1</t>
        </is>
      </c>
      <c r="J3585" s="26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9" t="n">
        <v>148499734</v>
      </c>
      <c r="H3586" s="29" t="n">
        <v>1399</v>
      </c>
      <c r="I3586" s="29" t="inlineStr">
        <is>
          <t>P1</t>
        </is>
      </c>
      <c r="J3586" s="29" t="inlineStr">
        <is>
          <t>B3 1800 MHz (3)</t>
        </is>
      </c>
    </row>
    <row r="3587">
      <c r="A3587" s="24" t="n">
        <v>46158.5583896875</v>
      </c>
      <c r="B3587" s="25" t="n">
        <v>-83.5</v>
      </c>
      <c r="C3587" s="25" t="n">
        <v>-8.1</v>
      </c>
      <c r="D3587" s="25" t="n"/>
      <c r="E3587" s="25" t="n">
        <v>89.36421799999999</v>
      </c>
      <c r="F3587" s="25" t="n">
        <v>24.839562</v>
      </c>
      <c r="G3587" s="26" t="n">
        <v>148499734</v>
      </c>
      <c r="H3587" s="26" t="n">
        <v>426</v>
      </c>
      <c r="I3587" s="26" t="inlineStr">
        <is>
          <t>P1</t>
        </is>
      </c>
      <c r="J3587" s="26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9" t="n">
        <v>148499734</v>
      </c>
      <c r="H3588" s="29" t="n">
        <v>1399</v>
      </c>
      <c r="I3588" s="29" t="inlineStr">
        <is>
          <t>P1</t>
        </is>
      </c>
      <c r="J3588" s="29" t="inlineStr">
        <is>
          <t>B3 1800 MHz (3)</t>
        </is>
      </c>
    </row>
    <row r="3589">
      <c r="A3589" s="24" t="n">
        <v>46158.55951913194</v>
      </c>
      <c r="B3589" s="25" t="n">
        <v>-87.5</v>
      </c>
      <c r="C3589" s="25" t="n">
        <v>-8.699999999999999</v>
      </c>
      <c r="D3589" s="25" t="n"/>
      <c r="E3589" s="25" t="n">
        <v>89.364718</v>
      </c>
      <c r="F3589" s="25" t="n">
        <v>24.840413</v>
      </c>
      <c r="G3589" s="26" t="n">
        <v>148499734</v>
      </c>
      <c r="H3589" s="26" t="n">
        <v>1399</v>
      </c>
      <c r="I3589" s="26" t="inlineStr">
        <is>
          <t>P1</t>
        </is>
      </c>
      <c r="J3589" s="26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9" t="n">
        <v>148498454</v>
      </c>
      <c r="H3590" s="29" t="n">
        <v>1399</v>
      </c>
      <c r="I3590" s="29" t="inlineStr">
        <is>
          <t>P1</t>
        </is>
      </c>
      <c r="J3590" s="29" t="inlineStr">
        <is>
          <t>B3 1800 MHz (3)</t>
        </is>
      </c>
    </row>
    <row r="3591">
      <c r="A3591" s="24" t="n">
        <v>46158.56054594908</v>
      </c>
      <c r="B3591" s="25" t="n">
        <v>-94.40000000000001</v>
      </c>
      <c r="C3591" s="25" t="n">
        <v>-11.2</v>
      </c>
      <c r="D3591" s="25" t="n">
        <v>2.3</v>
      </c>
      <c r="E3591" s="25" t="n">
        <v>89.366888</v>
      </c>
      <c r="F3591" s="25" t="n">
        <v>24.841497</v>
      </c>
      <c r="G3591" s="26" t="n">
        <v>148498454</v>
      </c>
      <c r="H3591" s="26" t="n">
        <v>426</v>
      </c>
      <c r="I3591" s="26" t="inlineStr">
        <is>
          <t>P1</t>
        </is>
      </c>
      <c r="J3591" s="26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9" t="n">
        <v>148498454</v>
      </c>
      <c r="H3592" s="29" t="n">
        <v>426</v>
      </c>
      <c r="I3592" s="29" t="inlineStr">
        <is>
          <t>P1</t>
        </is>
      </c>
      <c r="J3592" s="29" t="inlineStr">
        <is>
          <t>B1 2100 MHz (1)</t>
        </is>
      </c>
    </row>
    <row r="3593">
      <c r="A3593" s="24" t="n">
        <v>46158.56165873843</v>
      </c>
      <c r="B3593" s="25" t="n">
        <v>-70.59999999999999</v>
      </c>
      <c r="C3593" s="25" t="n">
        <v>-8.300000000000001</v>
      </c>
      <c r="D3593" s="25" t="n"/>
      <c r="E3593" s="25" t="n">
        <v>89.368392</v>
      </c>
      <c r="F3593" s="25" t="n">
        <v>24.838157</v>
      </c>
      <c r="G3593" s="26" t="n"/>
      <c r="H3593" s="26" t="n">
        <v>1399</v>
      </c>
      <c r="I3593" s="26" t="inlineStr">
        <is>
          <t>P1</t>
        </is>
      </c>
      <c r="J3593" s="26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9" t="n"/>
      <c r="H3594" s="29" t="n">
        <v>1399</v>
      </c>
      <c r="I3594" s="29" t="inlineStr">
        <is>
          <t>P1</t>
        </is>
      </c>
      <c r="J3594" s="29" t="inlineStr">
        <is>
          <t>B3 1800 MHz (3)</t>
        </is>
      </c>
    </row>
    <row r="3595">
      <c r="A3595" s="24" t="n">
        <v>46158.56246528935</v>
      </c>
      <c r="B3595" s="25" t="n">
        <v>-98.90000000000001</v>
      </c>
      <c r="C3595" s="25" t="n">
        <v>-5.5</v>
      </c>
      <c r="D3595" s="25" t="n">
        <v>15.1</v>
      </c>
      <c r="E3595" s="25" t="n">
        <v>89.368375</v>
      </c>
      <c r="F3595" s="25" t="n">
        <v>24.838053</v>
      </c>
      <c r="G3595" s="26" t="n"/>
      <c r="H3595" s="26" t="n">
        <v>426</v>
      </c>
      <c r="I3595" s="26" t="inlineStr">
        <is>
          <t>P1</t>
        </is>
      </c>
      <c r="J3595" s="26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9" t="n">
        <v>148494357</v>
      </c>
      <c r="H3596" s="29" t="n">
        <v>426</v>
      </c>
      <c r="I3596" s="29" t="inlineStr">
        <is>
          <t>P1</t>
        </is>
      </c>
      <c r="J3596" s="29" t="inlineStr">
        <is>
          <t>B1 2100 MHz (1)</t>
        </is>
      </c>
    </row>
    <row r="3597">
      <c r="A3597" s="24" t="n">
        <v>46158.56335670139</v>
      </c>
      <c r="B3597" s="25" t="n">
        <v>-72.7</v>
      </c>
      <c r="C3597" s="25" t="n">
        <v>-10.4</v>
      </c>
      <c r="D3597" s="25" t="n">
        <v>3.4</v>
      </c>
      <c r="E3597" s="25" t="n">
        <v>89.368375</v>
      </c>
      <c r="F3597" s="25" t="n">
        <v>24.838053</v>
      </c>
      <c r="G3597" s="26" t="n">
        <v>148494357</v>
      </c>
      <c r="H3597" s="26" t="n">
        <v>1399</v>
      </c>
      <c r="I3597" s="26" t="inlineStr">
        <is>
          <t>P1</t>
        </is>
      </c>
      <c r="J3597" s="26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9" t="n">
        <v>148494357</v>
      </c>
      <c r="H3598" s="29" t="n">
        <v>1399</v>
      </c>
      <c r="I3598" s="29" t="inlineStr">
        <is>
          <t>P1</t>
        </is>
      </c>
      <c r="J3598" s="29" t="inlineStr">
        <is>
          <t>B3 1800 MHz (3)</t>
        </is>
      </c>
    </row>
    <row r="3599">
      <c r="A3599" s="24" t="n">
        <v>46158.56407287037</v>
      </c>
      <c r="B3599" s="25" t="n">
        <v>-73.7</v>
      </c>
      <c r="C3599" s="25" t="n">
        <v>-11.3</v>
      </c>
      <c r="D3599" s="25" t="n">
        <v>4.2</v>
      </c>
      <c r="E3599" s="25" t="n">
        <v>89.368375</v>
      </c>
      <c r="F3599" s="25" t="n">
        <v>24.838053</v>
      </c>
      <c r="G3599" s="26" t="n">
        <v>148494357</v>
      </c>
      <c r="H3599" s="26" t="n">
        <v>1399</v>
      </c>
      <c r="I3599" s="26" t="inlineStr">
        <is>
          <t>P1</t>
        </is>
      </c>
      <c r="J3599" s="26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9" t="n"/>
      <c r="H3600" s="29" t="n">
        <v>1399</v>
      </c>
      <c r="I3600" s="29" t="inlineStr">
        <is>
          <t>P1</t>
        </is>
      </c>
      <c r="J3600" s="29" t="inlineStr">
        <is>
          <t>B3 1800 MHz (3)</t>
        </is>
      </c>
    </row>
    <row r="3601">
      <c r="A3601" s="24" t="n">
        <v>46158.56480171296</v>
      </c>
      <c r="B3601" s="25" t="n">
        <v>-86.59999999999999</v>
      </c>
      <c r="C3601" s="25" t="n">
        <v>-9.9</v>
      </c>
      <c r="D3601" s="25" t="n"/>
      <c r="E3601" s="25" t="n">
        <v>89.36823800000001</v>
      </c>
      <c r="F3601" s="25" t="n">
        <v>24.835897</v>
      </c>
      <c r="G3601" s="26" t="n"/>
      <c r="H3601" s="26" t="n">
        <v>1399</v>
      </c>
      <c r="I3601" s="26" t="inlineStr">
        <is>
          <t>P1</t>
        </is>
      </c>
      <c r="J3601" s="26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9" t="n">
        <v>148499732</v>
      </c>
      <c r="H3602" s="29" t="n">
        <v>426</v>
      </c>
      <c r="I3602" s="29" t="inlineStr">
        <is>
          <t>P1</t>
        </is>
      </c>
      <c r="J3602" s="29" t="inlineStr">
        <is>
          <t>B1 2100 MHz (1)</t>
        </is>
      </c>
    </row>
    <row r="3603">
      <c r="A3603" s="24" t="n">
        <v>46158.56563346065</v>
      </c>
      <c r="B3603" s="25" t="n">
        <v>-97.90000000000001</v>
      </c>
      <c r="C3603" s="25" t="n">
        <v>-14.8</v>
      </c>
      <c r="D3603" s="25" t="n"/>
      <c r="E3603" s="25" t="n">
        <v>89.36503500000001</v>
      </c>
      <c r="F3603" s="25" t="n">
        <v>24.835398</v>
      </c>
      <c r="G3603" s="26" t="n">
        <v>148499732</v>
      </c>
      <c r="H3603" s="26" t="n">
        <v>1399</v>
      </c>
      <c r="I3603" s="26" t="inlineStr">
        <is>
          <t>P1</t>
        </is>
      </c>
      <c r="J3603" s="26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9" t="n">
        <v>148499732</v>
      </c>
      <c r="H3604" s="29" t="n">
        <v>426</v>
      </c>
      <c r="I3604" s="29" t="inlineStr">
        <is>
          <t>P1</t>
        </is>
      </c>
      <c r="J3604" s="29" t="inlineStr">
        <is>
          <t>B1 2100 MHz (1)</t>
        </is>
      </c>
    </row>
    <row r="3605">
      <c r="A3605" s="24" t="n">
        <v>46158.56675524305</v>
      </c>
      <c r="B3605" s="25" t="n">
        <v>-113.3</v>
      </c>
      <c r="C3605" s="25" t="n">
        <v>-19</v>
      </c>
      <c r="D3605" s="25" t="n">
        <v>-6.6</v>
      </c>
      <c r="E3605" s="25" t="n">
        <v>89.358721</v>
      </c>
      <c r="F3605" s="25" t="n">
        <v>24.834745</v>
      </c>
      <c r="G3605" s="26" t="n">
        <v>148501524</v>
      </c>
      <c r="H3605" s="26" t="n">
        <v>426</v>
      </c>
      <c r="I3605" s="26" t="inlineStr">
        <is>
          <t>P1</t>
        </is>
      </c>
      <c r="J3605" s="26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9" t="n"/>
      <c r="H3606" s="29" t="n">
        <v>426</v>
      </c>
      <c r="I3606" s="29" t="inlineStr">
        <is>
          <t>P1</t>
        </is>
      </c>
      <c r="J3606" s="29" t="inlineStr">
        <is>
          <t>B1 2100 MHz (1)</t>
        </is>
      </c>
    </row>
    <row r="3607">
      <c r="A3607" s="24" t="n">
        <v>46158.56763170139</v>
      </c>
      <c r="B3607" s="25" t="n">
        <v>-95.90000000000001</v>
      </c>
      <c r="C3607" s="25" t="n">
        <v>-8.300000000000001</v>
      </c>
      <c r="D3607" s="25" t="n">
        <v>13.3</v>
      </c>
      <c r="E3607" s="25" t="n">
        <v>89.354527</v>
      </c>
      <c r="F3607" s="25" t="n">
        <v>24.828487</v>
      </c>
      <c r="G3607" s="26" t="n">
        <v>148501270</v>
      </c>
      <c r="H3607" s="26" t="n">
        <v>426</v>
      </c>
      <c r="I3607" s="26" t="inlineStr">
        <is>
          <t>P1</t>
        </is>
      </c>
      <c r="J3607" s="26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9" t="n">
        <v>148501270</v>
      </c>
      <c r="H3608" s="29" t="n">
        <v>1399</v>
      </c>
      <c r="I3608" s="29" t="inlineStr">
        <is>
          <t>P1</t>
        </is>
      </c>
      <c r="J3608" s="29" t="inlineStr">
        <is>
          <t>B3 1800 MHz (3)</t>
        </is>
      </c>
    </row>
    <row r="3609">
      <c r="A3609" s="24" t="n">
        <v>46158.56841826389</v>
      </c>
      <c r="B3609" s="25" t="n">
        <v>-72.3</v>
      </c>
      <c r="C3609" s="25" t="n">
        <v>-9.1</v>
      </c>
      <c r="D3609" s="25" t="n">
        <v>25.7</v>
      </c>
      <c r="E3609" s="25" t="n">
        <v>89.35566</v>
      </c>
      <c r="F3609" s="25" t="n">
        <v>24.827058</v>
      </c>
      <c r="G3609" s="26" t="n">
        <v>148501270</v>
      </c>
      <c r="H3609" s="26" t="n">
        <v>1399</v>
      </c>
      <c r="I3609" s="26" t="inlineStr">
        <is>
          <t>P1</t>
        </is>
      </c>
      <c r="J3609" s="26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9" t="n">
        <v>148501270</v>
      </c>
      <c r="H3610" s="29" t="n">
        <v>426</v>
      </c>
      <c r="I3610" s="29" t="inlineStr">
        <is>
          <t>P1</t>
        </is>
      </c>
      <c r="J3610" s="29" t="inlineStr">
        <is>
          <t>B1 2100 MHz (1)</t>
        </is>
      </c>
    </row>
    <row r="3611">
      <c r="A3611" s="24" t="n">
        <v>46158.56919296296</v>
      </c>
      <c r="B3611" s="25" t="n">
        <v>-84</v>
      </c>
      <c r="C3611" s="25" t="n">
        <v>-8.1</v>
      </c>
      <c r="D3611" s="25" t="n">
        <v>24</v>
      </c>
      <c r="E3611" s="25" t="n">
        <v>89.35514499999999</v>
      </c>
      <c r="F3611" s="25" t="n">
        <v>24.826687</v>
      </c>
      <c r="G3611" s="26" t="n">
        <v>148501264</v>
      </c>
      <c r="H3611" s="26" t="n">
        <v>426</v>
      </c>
      <c r="I3611" s="26" t="inlineStr">
        <is>
          <t>P1</t>
        </is>
      </c>
      <c r="J3611" s="26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9" t="n">
        <v>148501264</v>
      </c>
      <c r="H3612" s="29" t="n">
        <v>426</v>
      </c>
      <c r="I3612" s="29" t="inlineStr">
        <is>
          <t>P1</t>
        </is>
      </c>
      <c r="J3612" s="29" t="inlineStr">
        <is>
          <t>B1 2100 MHz (1)</t>
        </is>
      </c>
    </row>
    <row r="3613">
      <c r="A3613" s="24" t="n">
        <v>46158.56998023148</v>
      </c>
      <c r="B3613" s="25" t="n">
        <v>-72</v>
      </c>
      <c r="C3613" s="25" t="n">
        <v>-7.9</v>
      </c>
      <c r="D3613" s="25" t="n">
        <v>28.8</v>
      </c>
      <c r="E3613" s="25" t="n">
        <v>89.35596</v>
      </c>
      <c r="F3613" s="25" t="n">
        <v>24.826822</v>
      </c>
      <c r="G3613" s="26" t="n">
        <v>148501264</v>
      </c>
      <c r="H3613" s="26" t="n">
        <v>426</v>
      </c>
      <c r="I3613" s="26" t="inlineStr">
        <is>
          <t>P1</t>
        </is>
      </c>
      <c r="J3613" s="26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9" t="n">
        <v>148501264</v>
      </c>
      <c r="H3614" s="29" t="n">
        <v>426</v>
      </c>
      <c r="I3614" s="29" t="inlineStr">
        <is>
          <t>P1</t>
        </is>
      </c>
      <c r="J3614" s="29" t="inlineStr">
        <is>
          <t>B1 2100 MHz (1)</t>
        </is>
      </c>
    </row>
    <row r="3615">
      <c r="A3615" s="24" t="n">
        <v>46158.57061434028</v>
      </c>
      <c r="B3615" s="25" t="n">
        <v>-98.40000000000001</v>
      </c>
      <c r="C3615" s="25" t="n">
        <v>-13.4</v>
      </c>
      <c r="D3615" s="25" t="n">
        <v>3.2</v>
      </c>
      <c r="E3615" s="25" t="n">
        <v>89.36009</v>
      </c>
      <c r="F3615" s="25" t="n">
        <v>24.823335</v>
      </c>
      <c r="G3615" s="26" t="n">
        <v>148503056</v>
      </c>
      <c r="H3615" s="26" t="n">
        <v>426</v>
      </c>
      <c r="I3615" s="26" t="inlineStr">
        <is>
          <t>P1</t>
        </is>
      </c>
      <c r="J3615" s="26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9" t="n">
        <v>148503056</v>
      </c>
      <c r="H3616" s="29" t="n">
        <v>1399</v>
      </c>
      <c r="I3616" s="29" t="inlineStr">
        <is>
          <t>P1</t>
        </is>
      </c>
      <c r="J3616" s="29" t="inlineStr">
        <is>
          <t>B3 1800 MHz (3)</t>
        </is>
      </c>
    </row>
    <row r="3617">
      <c r="A3617" s="24" t="n">
        <v>46158.57101311343</v>
      </c>
      <c r="B3617" s="25" t="n">
        <v>-97.8</v>
      </c>
      <c r="C3617" s="25" t="n">
        <v>-15.8</v>
      </c>
      <c r="D3617" s="25" t="n">
        <v>1</v>
      </c>
      <c r="E3617" s="25" t="n">
        <v>89.36536700000001</v>
      </c>
      <c r="F3617" s="25" t="n">
        <v>24.821287</v>
      </c>
      <c r="G3617" s="26" t="n">
        <v>148503055</v>
      </c>
      <c r="H3617" s="26" t="n">
        <v>426</v>
      </c>
      <c r="I3617" s="26" t="inlineStr">
        <is>
          <t>P1</t>
        </is>
      </c>
      <c r="J3617" s="26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9" t="n">
        <v>148552213</v>
      </c>
      <c r="H3618" s="29" t="n">
        <v>1399</v>
      </c>
      <c r="I3618" s="29" t="inlineStr">
        <is>
          <t>P1</t>
        </is>
      </c>
      <c r="J3618" s="29" t="inlineStr">
        <is>
          <t>B3 1800 MHz (3)</t>
        </is>
      </c>
    </row>
    <row r="3619">
      <c r="A3619" s="24" t="n">
        <v>46158.57148261574</v>
      </c>
      <c r="B3619" s="25" t="n">
        <v>-80.09999999999999</v>
      </c>
      <c r="C3619" s="25" t="n">
        <v>-7.2</v>
      </c>
      <c r="D3619" s="25" t="n">
        <v>17.9</v>
      </c>
      <c r="E3619" s="25" t="n">
        <v>89.371683</v>
      </c>
      <c r="F3619" s="25" t="n">
        <v>24.819453</v>
      </c>
      <c r="G3619" s="26" t="n">
        <v>148552213</v>
      </c>
      <c r="H3619" s="26" t="n">
        <v>426</v>
      </c>
      <c r="I3619" s="26" t="inlineStr">
        <is>
          <t>P1</t>
        </is>
      </c>
      <c r="J3619" s="26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9" t="n">
        <v>148552212</v>
      </c>
      <c r="H3620" s="29" t="n">
        <v>1399</v>
      </c>
      <c r="I3620" s="29" t="inlineStr">
        <is>
          <t>P1</t>
        </is>
      </c>
      <c r="J3620" s="29" t="inlineStr">
        <is>
          <t>B3 1800 MHz (3)</t>
        </is>
      </c>
    </row>
    <row r="3621">
      <c r="A3621" s="24" t="n">
        <v>46158.57226028935</v>
      </c>
      <c r="B3621" s="25" t="n">
        <v>-96.40000000000001</v>
      </c>
      <c r="C3621" s="25" t="n">
        <v>-10.9</v>
      </c>
      <c r="D3621" s="25" t="n"/>
      <c r="E3621" s="25" t="n">
        <v>89.379608</v>
      </c>
      <c r="F3621" s="25" t="n">
        <v>24.815802</v>
      </c>
      <c r="G3621" s="26" t="n">
        <v>148500244</v>
      </c>
      <c r="H3621" s="26" t="n">
        <v>1399</v>
      </c>
      <c r="I3621" s="26" t="inlineStr">
        <is>
          <t>P1</t>
        </is>
      </c>
      <c r="J3621" s="26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9" t="n">
        <v>148552212</v>
      </c>
      <c r="H3622" s="29" t="n">
        <v>426</v>
      </c>
      <c r="I3622" s="29" t="inlineStr">
        <is>
          <t>P1</t>
        </is>
      </c>
      <c r="J3622" s="29" t="inlineStr">
        <is>
          <t>B1 2100 MHz (1)</t>
        </is>
      </c>
    </row>
    <row r="3623">
      <c r="A3623" s="24" t="n">
        <v>46158.57352508102</v>
      </c>
      <c r="B3623" s="25" t="n">
        <v>-77.8</v>
      </c>
      <c r="C3623" s="25" t="n">
        <v>-1.8</v>
      </c>
      <c r="D3623" s="25" t="n">
        <v>26.1</v>
      </c>
      <c r="E3623" s="25" t="n">
        <v>89.38186</v>
      </c>
      <c r="F3623" s="25" t="n">
        <v>24.809846</v>
      </c>
      <c r="G3623" s="26" t="n">
        <v>148503829</v>
      </c>
      <c r="H3623" s="26" t="n">
        <v>426</v>
      </c>
      <c r="I3623" s="26" t="inlineStr">
        <is>
          <t>P1</t>
        </is>
      </c>
      <c r="J3623" s="26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9" t="n">
        <v>148503829</v>
      </c>
      <c r="H3624" s="29" t="n">
        <v>426</v>
      </c>
      <c r="I3624" s="29" t="inlineStr">
        <is>
          <t>P1</t>
        </is>
      </c>
      <c r="J3624" s="29" t="inlineStr">
        <is>
          <t>B1 2100 MHz (1)</t>
        </is>
      </c>
    </row>
    <row r="3625">
      <c r="A3625" s="24" t="n">
        <v>46158.57436688658</v>
      </c>
      <c r="B3625" s="25" t="n">
        <v>-103</v>
      </c>
      <c r="C3625" s="25" t="n">
        <v>-11.4</v>
      </c>
      <c r="D3625" s="25" t="n">
        <v>5.1</v>
      </c>
      <c r="E3625" s="25" t="n">
        <v>89.38281000000001</v>
      </c>
      <c r="F3625" s="25" t="n">
        <v>24.808078</v>
      </c>
      <c r="G3625" s="26" t="n">
        <v>148503829</v>
      </c>
      <c r="H3625" s="26" t="n">
        <v>1399</v>
      </c>
      <c r="I3625" s="26" t="inlineStr">
        <is>
          <t>P1</t>
        </is>
      </c>
      <c r="J3625" s="26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9" t="n">
        <v>148503829</v>
      </c>
      <c r="H3626" s="29" t="n">
        <v>1399</v>
      </c>
      <c r="I3626" s="29" t="inlineStr">
        <is>
          <t>P1</t>
        </is>
      </c>
      <c r="J3626" s="29" t="inlineStr">
        <is>
          <t>B3 1800 MHz (3)</t>
        </is>
      </c>
    </row>
    <row r="3627">
      <c r="A3627" s="24" t="n">
        <v>46158.57515140047</v>
      </c>
      <c r="B3627" s="25" t="n">
        <v>-96.2</v>
      </c>
      <c r="C3627" s="25" t="n">
        <v>-7.6</v>
      </c>
      <c r="D3627" s="25" t="n">
        <v>8.5</v>
      </c>
      <c r="E3627" s="25" t="n">
        <v>89.38354200000001</v>
      </c>
      <c r="F3627" s="25" t="n">
        <v>24.806453</v>
      </c>
      <c r="G3627" s="26" t="n">
        <v>148503829</v>
      </c>
      <c r="H3627" s="26" t="n">
        <v>426</v>
      </c>
      <c r="I3627" s="26" t="inlineStr">
        <is>
          <t>P1</t>
        </is>
      </c>
      <c r="J3627" s="26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9" t="n">
        <v>148503829</v>
      </c>
      <c r="H3628" s="29" t="n">
        <v>426</v>
      </c>
      <c r="I3628" s="29" t="inlineStr">
        <is>
          <t>P1</t>
        </is>
      </c>
      <c r="J3628" s="29" t="inlineStr">
        <is>
          <t>B1 2100 MHz (1)</t>
        </is>
      </c>
    </row>
    <row r="3629">
      <c r="A3629" s="24" t="n">
        <v>46158.57592917824</v>
      </c>
      <c r="B3629" s="25" t="n">
        <v>-99.7</v>
      </c>
      <c r="C3629" s="25" t="n">
        <v>-11.4</v>
      </c>
      <c r="D3629" s="25" t="n">
        <v>4.5</v>
      </c>
      <c r="E3629" s="25" t="n">
        <v>89.38354200000001</v>
      </c>
      <c r="F3629" s="25" t="n">
        <v>24.806453</v>
      </c>
      <c r="G3629" s="26" t="n">
        <v>148503829</v>
      </c>
      <c r="H3629" s="26" t="n">
        <v>1399</v>
      </c>
      <c r="I3629" s="26" t="inlineStr">
        <is>
          <t>P1</t>
        </is>
      </c>
      <c r="J3629" s="26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9" t="n">
        <v>148503829</v>
      </c>
      <c r="H3630" s="29" t="n">
        <v>426</v>
      </c>
      <c r="I3630" s="29" t="inlineStr">
        <is>
          <t>P1</t>
        </is>
      </c>
      <c r="J3630" s="29" t="inlineStr">
        <is>
          <t>B1 2100 MHz (1)</t>
        </is>
      </c>
    </row>
    <row r="3631">
      <c r="A3631" s="24" t="n">
        <v>46158.57660254629</v>
      </c>
      <c r="B3631" s="25" t="n">
        <v>-104.5</v>
      </c>
      <c r="C3631" s="25" t="n">
        <v>-7.5</v>
      </c>
      <c r="D3631" s="25" t="n">
        <v>8.1</v>
      </c>
      <c r="E3631" s="25" t="n">
        <v>89.38354200000001</v>
      </c>
      <c r="F3631" s="25" t="n">
        <v>24.806453</v>
      </c>
      <c r="G3631" s="26" t="n">
        <v>148503829</v>
      </c>
      <c r="H3631" s="26" t="n">
        <v>426</v>
      </c>
      <c r="I3631" s="26" t="inlineStr">
        <is>
          <t>P1</t>
        </is>
      </c>
      <c r="J3631" s="26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9" t="n">
        <v>148503829</v>
      </c>
      <c r="H3632" s="29" t="n">
        <v>426</v>
      </c>
      <c r="I3632" s="29" t="inlineStr">
        <is>
          <t>P1</t>
        </is>
      </c>
      <c r="J3632" s="29" t="inlineStr">
        <is>
          <t>B1 2100 MHz (1)</t>
        </is>
      </c>
    </row>
    <row r="3633">
      <c r="A3633" s="24" t="n">
        <v>46158.57724144676</v>
      </c>
      <c r="B3633" s="25" t="n">
        <v>-103.7</v>
      </c>
      <c r="C3633" s="25" t="n">
        <v>-7.2</v>
      </c>
      <c r="D3633" s="25" t="n">
        <v>8.1</v>
      </c>
      <c r="E3633" s="25" t="n">
        <v>89.383647</v>
      </c>
      <c r="F3633" s="25" t="n">
        <v>24.80619</v>
      </c>
      <c r="G3633" s="26" t="n">
        <v>148503829</v>
      </c>
      <c r="H3633" s="26" t="n">
        <v>426</v>
      </c>
      <c r="I3633" s="26" t="inlineStr">
        <is>
          <t>P1</t>
        </is>
      </c>
      <c r="J3633" s="26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9" t="n">
        <v>148503829</v>
      </c>
      <c r="H3634" s="29" t="n">
        <v>426</v>
      </c>
      <c r="I3634" s="29" t="inlineStr">
        <is>
          <t>P1</t>
        </is>
      </c>
      <c r="J3634" s="29" t="inlineStr">
        <is>
          <t>B1 2100 MHz (1)</t>
        </is>
      </c>
    </row>
    <row r="3635">
      <c r="A3635" s="24" t="n">
        <v>46158.57812121528</v>
      </c>
      <c r="B3635" s="25" t="n">
        <v>-92.2</v>
      </c>
      <c r="C3635" s="25" t="n">
        <v>-8.800000000000001</v>
      </c>
      <c r="D3635" s="25" t="n">
        <v>12.4</v>
      </c>
      <c r="E3635" s="25" t="n">
        <v>89.38650699999999</v>
      </c>
      <c r="F3635" s="25" t="n">
        <v>24.806282</v>
      </c>
      <c r="G3635" s="26" t="n">
        <v>148557588</v>
      </c>
      <c r="H3635" s="26" t="n">
        <v>426</v>
      </c>
      <c r="I3635" s="26" t="inlineStr">
        <is>
          <t>P1</t>
        </is>
      </c>
      <c r="J3635" s="26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9" t="n">
        <v>148557588</v>
      </c>
      <c r="H3636" s="29" t="n">
        <v>1399</v>
      </c>
      <c r="I3636" s="29" t="inlineStr">
        <is>
          <t>P1</t>
        </is>
      </c>
      <c r="J3636" s="29" t="inlineStr">
        <is>
          <t>B3 1800 MHz (3)</t>
        </is>
      </c>
    </row>
    <row r="3637">
      <c r="A3637" s="24" t="n">
        <v>46158.57882598379</v>
      </c>
      <c r="B3637" s="25" t="n">
        <v>-96.8</v>
      </c>
      <c r="C3637" s="25" t="n">
        <v>-9.199999999999999</v>
      </c>
      <c r="D3637" s="25" t="n"/>
      <c r="E3637" s="25" t="n">
        <v>89.38650699999999</v>
      </c>
      <c r="F3637" s="25" t="n">
        <v>24.806282</v>
      </c>
      <c r="G3637" s="26" t="n">
        <v>148557588</v>
      </c>
      <c r="H3637" s="26" t="n">
        <v>426</v>
      </c>
      <c r="I3637" s="26" t="inlineStr">
        <is>
          <t>P1</t>
        </is>
      </c>
      <c r="J3637" s="26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9" t="n">
        <v>148557588</v>
      </c>
      <c r="H3638" s="29" t="n">
        <v>1399</v>
      </c>
      <c r="I3638" s="29" t="inlineStr">
        <is>
          <t>P1</t>
        </is>
      </c>
      <c r="J3638" s="29" t="inlineStr">
        <is>
          <t>B3 1800 MHz (3)</t>
        </is>
      </c>
    </row>
    <row r="3639">
      <c r="A3639" s="24" t="n">
        <v>46158.5919565625</v>
      </c>
      <c r="B3639" s="25" t="n">
        <v>-111.1</v>
      </c>
      <c r="C3639" s="25" t="n">
        <v>-16.9</v>
      </c>
      <c r="D3639" s="25" t="n">
        <v>-1.4</v>
      </c>
      <c r="E3639" s="25" t="n">
        <v>89.390238</v>
      </c>
      <c r="F3639" s="25" t="n">
        <v>24.806133</v>
      </c>
      <c r="G3639" s="26" t="n">
        <v>148557588</v>
      </c>
      <c r="H3639" s="26" t="n">
        <v>1399</v>
      </c>
      <c r="I3639" s="26" t="inlineStr">
        <is>
          <t>P1</t>
        </is>
      </c>
      <c r="J3639" s="26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9" t="n">
        <v>148557588</v>
      </c>
      <c r="H3640" s="29" t="n">
        <v>426</v>
      </c>
      <c r="I3640" s="29" t="inlineStr">
        <is>
          <t>P1</t>
        </is>
      </c>
      <c r="J3640" s="29" t="inlineStr">
        <is>
          <t>B1 2100 MHz (1)</t>
        </is>
      </c>
    </row>
    <row r="3641">
      <c r="A3641" s="24" t="n">
        <v>46158.59271104167</v>
      </c>
      <c r="B3641" s="25" t="n">
        <v>-103.8</v>
      </c>
      <c r="C3641" s="25" t="n">
        <v>-9.1</v>
      </c>
      <c r="D3641" s="25" t="n"/>
      <c r="E3641" s="25" t="n">
        <v>89.396017</v>
      </c>
      <c r="F3641" s="25" t="n">
        <v>24.805517</v>
      </c>
      <c r="G3641" s="26" t="n">
        <v>148557588</v>
      </c>
      <c r="H3641" s="26" t="n">
        <v>1399</v>
      </c>
      <c r="I3641" s="26" t="inlineStr">
        <is>
          <t>P1</t>
        </is>
      </c>
      <c r="J3641" s="26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9" t="n">
        <v>148557588</v>
      </c>
      <c r="H3642" s="29" t="n">
        <v>1399</v>
      </c>
      <c r="I3642" s="29" t="inlineStr">
        <is>
          <t>P1</t>
        </is>
      </c>
      <c r="J3642" s="29" t="inlineStr">
        <is>
          <t>B3 1800 MHz (3)</t>
        </is>
      </c>
    </row>
    <row r="3643">
      <c r="A3643" s="24" t="n">
        <v>46158.59425144676</v>
      </c>
      <c r="B3643" s="25" t="n">
        <v>-82.8</v>
      </c>
      <c r="C3643" s="25" t="n">
        <v>-8</v>
      </c>
      <c r="D3643" s="25" t="n">
        <v>14.1</v>
      </c>
      <c r="E3643" s="25" t="n">
        <v>89.40586999999999</v>
      </c>
      <c r="F3643" s="25" t="n">
        <v>24.801775</v>
      </c>
      <c r="G3643" s="26" t="n">
        <v>148516885</v>
      </c>
      <c r="H3643" s="26" t="n">
        <v>1399</v>
      </c>
      <c r="I3643" s="26" t="inlineStr">
        <is>
          <t>P1</t>
        </is>
      </c>
      <c r="J3643" s="26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9" t="n">
        <v>148516885</v>
      </c>
      <c r="H3644" s="29" t="n">
        <v>426</v>
      </c>
      <c r="I3644" s="29" t="inlineStr">
        <is>
          <t>P1</t>
        </is>
      </c>
      <c r="J3644" s="29" t="inlineStr">
        <is>
          <t>B1 2100 MHz (1)</t>
        </is>
      </c>
    </row>
    <row r="3645">
      <c r="A3645" s="24" t="n">
        <v>46158.59474681713</v>
      </c>
      <c r="B3645" s="25" t="n">
        <v>-105.3</v>
      </c>
      <c r="C3645" s="25" t="n">
        <v>-12.5</v>
      </c>
      <c r="D3645" s="25" t="n">
        <v>4.9</v>
      </c>
      <c r="E3645" s="25" t="n">
        <v>89.408467</v>
      </c>
      <c r="F3645" s="25" t="n">
        <v>24.801777</v>
      </c>
      <c r="G3645" s="26" t="n"/>
      <c r="H3645" s="26" t="n">
        <v>1399</v>
      </c>
      <c r="I3645" s="26" t="inlineStr">
        <is>
          <t>P1</t>
        </is>
      </c>
      <c r="J3645" s="26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9" t="n">
        <v>148516885</v>
      </c>
      <c r="H3646" s="29" t="n">
        <v>426</v>
      </c>
      <c r="I3646" s="29" t="inlineStr">
        <is>
          <t>P1</t>
        </is>
      </c>
      <c r="J3646" s="29" t="inlineStr">
        <is>
          <t>B1 2100 MHz (1)</t>
        </is>
      </c>
    </row>
    <row r="3647">
      <c r="A3647" s="24" t="n">
        <v>46158.59532449074</v>
      </c>
      <c r="B3647" s="25" t="n">
        <v>-103.3</v>
      </c>
      <c r="C3647" s="25" t="n">
        <v>-3.1</v>
      </c>
      <c r="D3647" s="25" t="n">
        <v>12.3</v>
      </c>
      <c r="E3647" s="25" t="n">
        <v>89.41234300000001</v>
      </c>
      <c r="F3647" s="25" t="n">
        <v>24.801678</v>
      </c>
      <c r="G3647" s="26" t="n">
        <v>148516885</v>
      </c>
      <c r="H3647" s="26" t="n">
        <v>426</v>
      </c>
      <c r="I3647" s="26" t="inlineStr">
        <is>
          <t>P1</t>
        </is>
      </c>
      <c r="J3647" s="26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9" t="n">
        <v>148516885</v>
      </c>
      <c r="H3648" s="29" t="n">
        <v>426</v>
      </c>
      <c r="I3648" s="29" t="inlineStr">
        <is>
          <t>P1</t>
        </is>
      </c>
      <c r="J3648" s="29" t="inlineStr">
        <is>
          <t>B1 2100 MHz (1)</t>
        </is>
      </c>
    </row>
    <row r="3649">
      <c r="A3649" s="24" t="n">
        <v>46158.59621193287</v>
      </c>
      <c r="B3649" s="25" t="n">
        <v>-95.59999999999999</v>
      </c>
      <c r="C3649" s="25" t="n">
        <v>-7.6</v>
      </c>
      <c r="D3649" s="25" t="n">
        <v>4.3</v>
      </c>
      <c r="E3649" s="25" t="n">
        <v>89.420248</v>
      </c>
      <c r="F3649" s="25" t="n">
        <v>24.800482</v>
      </c>
      <c r="G3649" s="26" t="n"/>
      <c r="H3649" s="26" t="n">
        <v>426</v>
      </c>
      <c r="I3649" s="26" t="inlineStr">
        <is>
          <t>P1</t>
        </is>
      </c>
      <c r="J3649" s="26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9" t="n">
        <v>148516885</v>
      </c>
      <c r="H3650" s="29" t="n">
        <v>426</v>
      </c>
      <c r="I3650" s="29" t="inlineStr">
        <is>
          <t>P1</t>
        </is>
      </c>
      <c r="J3650" s="29" t="inlineStr">
        <is>
          <t>B1 2100 MHz (1)</t>
        </is>
      </c>
    </row>
    <row r="3651">
      <c r="A3651" s="24" t="n">
        <v>46158.5971346875</v>
      </c>
      <c r="B3651" s="25" t="n">
        <v>-108.2</v>
      </c>
      <c r="C3651" s="25" t="n">
        <v>-8.699999999999999</v>
      </c>
      <c r="D3651" s="25" t="n">
        <v>7.5</v>
      </c>
      <c r="E3651" s="25" t="n">
        <v>89.42768</v>
      </c>
      <c r="F3651" s="25" t="n">
        <v>24.797407</v>
      </c>
      <c r="G3651" s="26" t="n">
        <v>148553486</v>
      </c>
      <c r="H3651" s="26" t="n">
        <v>1399</v>
      </c>
      <c r="I3651" s="26" t="inlineStr">
        <is>
          <t>P1</t>
        </is>
      </c>
      <c r="J3651" s="26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9" t="n">
        <v>148502544</v>
      </c>
      <c r="H3652" s="29" t="n">
        <v>1399</v>
      </c>
      <c r="I3652" s="29" t="inlineStr">
        <is>
          <t>P1</t>
        </is>
      </c>
      <c r="J3652" s="29" t="inlineStr">
        <is>
          <t>B3 1800 MHz (3)</t>
        </is>
      </c>
    </row>
    <row r="3653">
      <c r="A3653" s="24" t="n">
        <v>46158.59806056713</v>
      </c>
      <c r="B3653" s="25" t="n">
        <v>-92.5</v>
      </c>
      <c r="C3653" s="25" t="n">
        <v>-11.1</v>
      </c>
      <c r="D3653" s="25" t="n">
        <v>9</v>
      </c>
      <c r="E3653" s="25" t="n">
        <v>89.436065</v>
      </c>
      <c r="F3653" s="25" t="n">
        <v>24.794227</v>
      </c>
      <c r="G3653" s="26" t="n">
        <v>148502544</v>
      </c>
      <c r="H3653" s="26" t="n">
        <v>1399</v>
      </c>
      <c r="I3653" s="26" t="inlineStr">
        <is>
          <t>P1</t>
        </is>
      </c>
      <c r="J3653" s="26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9" t="n">
        <v>148502544</v>
      </c>
      <c r="H3654" s="29" t="n">
        <v>1399</v>
      </c>
      <c r="I3654" s="29" t="inlineStr">
        <is>
          <t>P1</t>
        </is>
      </c>
      <c r="J3654" s="29" t="inlineStr">
        <is>
          <t>B3 1800 MHz (3)</t>
        </is>
      </c>
    </row>
    <row r="3655">
      <c r="A3655" s="24" t="n">
        <v>46158.59883099537</v>
      </c>
      <c r="B3655" s="25" t="n">
        <v>-98.5</v>
      </c>
      <c r="C3655" s="25" t="n">
        <v>-15.5</v>
      </c>
      <c r="D3655" s="25" t="n">
        <v>2.1</v>
      </c>
      <c r="E3655" s="25" t="n">
        <v>89.44387500000001</v>
      </c>
      <c r="F3655" s="25" t="n">
        <v>24.793772</v>
      </c>
      <c r="G3655" s="26" t="n">
        <v>148502542</v>
      </c>
      <c r="H3655" s="26" t="n">
        <v>1399</v>
      </c>
      <c r="I3655" s="26" t="inlineStr">
        <is>
          <t>P1</t>
        </is>
      </c>
      <c r="J3655" s="26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9" t="n">
        <v>148502543</v>
      </c>
      <c r="H3656" s="29" t="n">
        <v>426</v>
      </c>
      <c r="I3656" s="29" t="inlineStr">
        <is>
          <t>P1</t>
        </is>
      </c>
      <c r="J3656" s="29" t="inlineStr">
        <is>
          <t>B1 2100 MHz (1)</t>
        </is>
      </c>
    </row>
    <row r="3657">
      <c r="A3657" s="24" t="n">
        <v>46158.59964015046</v>
      </c>
      <c r="B3657" s="25" t="n">
        <v>-102.1</v>
      </c>
      <c r="C3657" s="25" t="n">
        <v>-11.2</v>
      </c>
      <c r="D3657" s="25" t="n"/>
      <c r="E3657" s="25" t="n">
        <v>89.451987</v>
      </c>
      <c r="F3657" s="25" t="n">
        <v>24.79115</v>
      </c>
      <c r="G3657" s="26" t="n">
        <v>148502543</v>
      </c>
      <c r="H3657" s="26" t="n">
        <v>426</v>
      </c>
      <c r="I3657" s="26" t="inlineStr">
        <is>
          <t>P1</t>
        </is>
      </c>
      <c r="J3657" s="26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9" t="n">
        <v>148502543</v>
      </c>
      <c r="H3658" s="29" t="n">
        <v>426</v>
      </c>
      <c r="I3658" s="29" t="inlineStr">
        <is>
          <t>P1</t>
        </is>
      </c>
      <c r="J3658" s="29" t="inlineStr">
        <is>
          <t>B1 2100 MHz (1)</t>
        </is>
      </c>
    </row>
    <row r="3659">
      <c r="A3659" s="24" t="n">
        <v>46158.60057185185</v>
      </c>
      <c r="B3659" s="25" t="n">
        <v>-121.2</v>
      </c>
      <c r="C3659" s="25" t="n">
        <v>-13.5</v>
      </c>
      <c r="D3659" s="25" t="n"/>
      <c r="E3659" s="25" t="n">
        <v>89.46092299999999</v>
      </c>
      <c r="F3659" s="25" t="n">
        <v>24.786982</v>
      </c>
      <c r="G3659" s="26" t="n">
        <v>148511757</v>
      </c>
      <c r="H3659" s="26" t="n">
        <v>1399</v>
      </c>
      <c r="I3659" s="26" t="inlineStr">
        <is>
          <t>P1</t>
        </is>
      </c>
      <c r="J3659" s="26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9" t="n">
        <v>148511760</v>
      </c>
      <c r="H3660" s="29" t="n">
        <v>1399</v>
      </c>
      <c r="I3660" s="29" t="inlineStr">
        <is>
          <t>P1</t>
        </is>
      </c>
      <c r="J3660" s="29" t="inlineStr">
        <is>
          <t>B3 1800 MHz (3)</t>
        </is>
      </c>
    </row>
    <row r="3661">
      <c r="A3661" s="24" t="n">
        <v>46158.60112561342</v>
      </c>
      <c r="B3661" s="25" t="n">
        <v>-115.5</v>
      </c>
      <c r="C3661" s="25" t="n">
        <v>-12.3</v>
      </c>
      <c r="D3661" s="25" t="n">
        <v>-0.5</v>
      </c>
      <c r="E3661" s="25" t="n">
        <v>89.467078</v>
      </c>
      <c r="F3661" s="25" t="n">
        <v>24.786553</v>
      </c>
      <c r="G3661" s="26" t="n">
        <v>148511766</v>
      </c>
      <c r="H3661" s="26" t="n">
        <v>426</v>
      </c>
      <c r="I3661" s="26" t="inlineStr">
        <is>
          <t>P1</t>
        </is>
      </c>
      <c r="J3661" s="26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9" t="n">
        <v>148511760</v>
      </c>
      <c r="H3662" s="29" t="n">
        <v>426</v>
      </c>
      <c r="I3662" s="29" t="inlineStr">
        <is>
          <t>P1</t>
        </is>
      </c>
      <c r="J3662" s="29" t="inlineStr">
        <is>
          <t>B1 2100 MHz (1)</t>
        </is>
      </c>
    </row>
    <row r="3663">
      <c r="A3663" s="24" t="n">
        <v>46158.60190001158</v>
      </c>
      <c r="B3663" s="25" t="n">
        <v>-106.5</v>
      </c>
      <c r="C3663" s="25" t="n">
        <v>-8.4</v>
      </c>
      <c r="D3663" s="25" t="n">
        <v>11.2</v>
      </c>
      <c r="E3663" s="25" t="n">
        <v>89.47171299999999</v>
      </c>
      <c r="F3663" s="25" t="n">
        <v>24.785123</v>
      </c>
      <c r="G3663" s="26" t="n">
        <v>148511760</v>
      </c>
      <c r="H3663" s="26" t="n">
        <v>1399</v>
      </c>
      <c r="I3663" s="26" t="inlineStr">
        <is>
          <t>P1</t>
        </is>
      </c>
      <c r="J3663" s="26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9" t="n">
        <v>148511760</v>
      </c>
      <c r="H3664" s="29" t="n">
        <v>426</v>
      </c>
      <c r="I3664" s="29" t="inlineStr">
        <is>
          <t>P1</t>
        </is>
      </c>
      <c r="J3664" s="29" t="inlineStr">
        <is>
          <t>B1 2100 MHz (1)</t>
        </is>
      </c>
    </row>
    <row r="3665">
      <c r="A3665" s="24" t="n">
        <v>46158.60260490741</v>
      </c>
      <c r="B3665" s="25" t="n">
        <v>-92.09999999999999</v>
      </c>
      <c r="C3665" s="25" t="n">
        <v>-9.1</v>
      </c>
      <c r="D3665" s="25" t="n"/>
      <c r="E3665" s="25" t="n">
        <v>89.47640699999999</v>
      </c>
      <c r="F3665" s="25" t="n">
        <v>24.783668</v>
      </c>
      <c r="G3665" s="26" t="n">
        <v>148511760</v>
      </c>
      <c r="H3665" s="26" t="n">
        <v>426</v>
      </c>
      <c r="I3665" s="26" t="inlineStr">
        <is>
          <t>P1</t>
        </is>
      </c>
      <c r="J3665" s="26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9" t="n"/>
      <c r="H3666" s="29" t="n">
        <v>1399</v>
      </c>
      <c r="I3666" s="29" t="inlineStr">
        <is>
          <t>P1</t>
        </is>
      </c>
      <c r="J3666" s="29" t="inlineStr">
        <is>
          <t>B3 1800 MHz (3)</t>
        </is>
      </c>
    </row>
    <row r="3667">
      <c r="A3667" s="24" t="n">
        <v>46158.60326864583</v>
      </c>
      <c r="B3667" s="25" t="n">
        <v>-77.5</v>
      </c>
      <c r="C3667" s="25" t="n">
        <v>-5.6</v>
      </c>
      <c r="D3667" s="25" t="n"/>
      <c r="E3667" s="25" t="n">
        <v>89.47765200000001</v>
      </c>
      <c r="F3667" s="25" t="n">
        <v>24.783418</v>
      </c>
      <c r="G3667" s="26" t="n"/>
      <c r="H3667" s="26" t="n">
        <v>1399</v>
      </c>
      <c r="I3667" s="26" t="inlineStr">
        <is>
          <t>P1</t>
        </is>
      </c>
      <c r="J3667" s="26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9" t="n">
        <v>148511766</v>
      </c>
      <c r="H3668" s="29" t="n">
        <v>426</v>
      </c>
      <c r="I3668" s="29" t="inlineStr">
        <is>
          <t>P1</t>
        </is>
      </c>
      <c r="J3668" s="29" t="inlineStr">
        <is>
          <t>B1 2100 MHz (1)</t>
        </is>
      </c>
    </row>
    <row r="3669">
      <c r="A3669" s="24" t="n">
        <v>46158.60353077546</v>
      </c>
      <c r="B3669" s="25" t="n">
        <v>-82.2</v>
      </c>
      <c r="C3669" s="25" t="n">
        <v>-9.800000000000001</v>
      </c>
      <c r="D3669" s="25" t="n">
        <v>16.9</v>
      </c>
      <c r="E3669" s="25" t="n">
        <v>89.477818</v>
      </c>
      <c r="F3669" s="25" t="n">
        <v>24.782778</v>
      </c>
      <c r="G3669" s="26" t="n"/>
      <c r="H3669" s="26" t="n">
        <v>1399</v>
      </c>
      <c r="I3669" s="26" t="inlineStr">
        <is>
          <t>P1</t>
        </is>
      </c>
      <c r="J3669" s="26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9" t="n">
        <v>148511759</v>
      </c>
      <c r="H3670" s="29" t="n">
        <v>1399</v>
      </c>
      <c r="I3670" s="29" t="inlineStr">
        <is>
          <t>P1</t>
        </is>
      </c>
      <c r="J3670" s="29" t="inlineStr">
        <is>
          <t>B3 1800 MHz (3)</t>
        </is>
      </c>
    </row>
    <row r="3671">
      <c r="A3671" s="24" t="n">
        <v>46158.60432130787</v>
      </c>
      <c r="B3671" s="25" t="n">
        <v>-87.3</v>
      </c>
      <c r="C3671" s="25" t="n">
        <v>-8.9</v>
      </c>
      <c r="D3671" s="25" t="n">
        <v>16.8</v>
      </c>
      <c r="E3671" s="25" t="n">
        <v>89.47870500000001</v>
      </c>
      <c r="F3671" s="25" t="n">
        <v>24.78169</v>
      </c>
      <c r="G3671" s="26" t="n">
        <v>148511759</v>
      </c>
      <c r="H3671" s="26" t="n">
        <v>1399</v>
      </c>
      <c r="I3671" s="26" t="inlineStr">
        <is>
          <t>P1</t>
        </is>
      </c>
      <c r="J3671" s="26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9" t="n">
        <v>148511759</v>
      </c>
      <c r="H3672" s="29" t="n">
        <v>1399</v>
      </c>
      <c r="I3672" s="29" t="inlineStr">
        <is>
          <t>P1</t>
        </is>
      </c>
      <c r="J3672" s="29" t="inlineStr">
        <is>
          <t>B3 1800 MHz (3)</t>
        </is>
      </c>
    </row>
    <row r="3673">
      <c r="A3673" s="24" t="n">
        <v>46158.60523844908</v>
      </c>
      <c r="B3673" s="25" t="n">
        <v>-95.7</v>
      </c>
      <c r="C3673" s="25" t="n">
        <v>-5.4</v>
      </c>
      <c r="D3673" s="25" t="n">
        <v>17.6</v>
      </c>
      <c r="E3673" s="25" t="n">
        <v>89.479225</v>
      </c>
      <c r="F3673" s="25" t="n">
        <v>24.777185</v>
      </c>
      <c r="G3673" s="26" t="n">
        <v>148511759</v>
      </c>
      <c r="H3673" s="26" t="n">
        <v>426</v>
      </c>
      <c r="I3673" s="26" t="inlineStr">
        <is>
          <t>P1</t>
        </is>
      </c>
      <c r="J3673" s="26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9" t="n">
        <v>148511759</v>
      </c>
      <c r="H3674" s="29" t="n">
        <v>426</v>
      </c>
      <c r="I3674" s="29" t="inlineStr">
        <is>
          <t>P1</t>
        </is>
      </c>
      <c r="J3674" s="29" t="inlineStr">
        <is>
          <t>B1 2100 MHz (1)</t>
        </is>
      </c>
    </row>
    <row r="3675">
      <c r="A3675" s="24" t="n">
        <v>46158.60607917824</v>
      </c>
      <c r="B3675" s="25" t="n">
        <v>-104.2</v>
      </c>
      <c r="C3675" s="25" t="n">
        <v>-11.9</v>
      </c>
      <c r="D3675" s="25" t="n">
        <v>0.3</v>
      </c>
      <c r="E3675" s="25" t="n">
        <v>89.480475</v>
      </c>
      <c r="F3675" s="25" t="n">
        <v>24.770745</v>
      </c>
      <c r="G3675" s="26" t="n">
        <v>148511759</v>
      </c>
      <c r="H3675" s="26" t="n">
        <v>1399</v>
      </c>
      <c r="I3675" s="26" t="inlineStr">
        <is>
          <t>P1</t>
        </is>
      </c>
      <c r="J3675" s="26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9" t="n">
        <v>148511759</v>
      </c>
      <c r="H3676" s="29" t="n">
        <v>426</v>
      </c>
      <c r="I3676" s="29" t="inlineStr">
        <is>
          <t>P1</t>
        </is>
      </c>
      <c r="J3676" s="29" t="inlineStr">
        <is>
          <t>B1 2100 MHz (1)</t>
        </is>
      </c>
    </row>
    <row r="3677">
      <c r="A3677" s="24" t="n">
        <v>46158.60681383102</v>
      </c>
      <c r="B3677" s="25" t="n">
        <v>-107.4</v>
      </c>
      <c r="C3677" s="25" t="n">
        <v>-8.199999999999999</v>
      </c>
      <c r="D3677" s="25" t="n">
        <v>6.9</v>
      </c>
      <c r="E3677" s="25" t="n">
        <v>89.48441699999999</v>
      </c>
      <c r="F3677" s="25" t="n">
        <v>24.765137</v>
      </c>
      <c r="G3677" s="26" t="n">
        <v>148511759</v>
      </c>
      <c r="H3677" s="26" t="n">
        <v>426</v>
      </c>
      <c r="I3677" s="26" t="inlineStr">
        <is>
          <t>P1</t>
        </is>
      </c>
      <c r="J3677" s="26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9" t="n">
        <v>148511759</v>
      </c>
      <c r="H3678" s="29" t="n">
        <v>426</v>
      </c>
      <c r="I3678" s="29" t="inlineStr">
        <is>
          <t>P1</t>
        </is>
      </c>
      <c r="J3678" s="29" t="inlineStr">
        <is>
          <t>B1 2100 MHz (1)</t>
        </is>
      </c>
    </row>
    <row r="3679">
      <c r="A3679" s="24" t="n">
        <v>46158.60759538195</v>
      </c>
      <c r="B3679" s="25" t="n">
        <v>-114.7</v>
      </c>
      <c r="C3679" s="25" t="n">
        <v>-11.3</v>
      </c>
      <c r="D3679" s="25" t="n">
        <v>3.6</v>
      </c>
      <c r="E3679" s="25" t="n">
        <v>89.48889200000001</v>
      </c>
      <c r="F3679" s="25" t="n">
        <v>24.761143</v>
      </c>
      <c r="G3679" s="26" t="n">
        <v>148510480</v>
      </c>
      <c r="H3679" s="26" t="n">
        <v>1399</v>
      </c>
      <c r="I3679" s="26" t="inlineStr">
        <is>
          <t>P1</t>
        </is>
      </c>
      <c r="J3679" s="26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9" t="n">
        <v>148510480</v>
      </c>
      <c r="H3680" s="29" t="n">
        <v>1399</v>
      </c>
      <c r="I3680" s="29" t="inlineStr">
        <is>
          <t>P1</t>
        </is>
      </c>
      <c r="J3680" s="29" t="inlineStr">
        <is>
          <t>B3 1800 MHz (3)</t>
        </is>
      </c>
    </row>
    <row r="3681">
      <c r="A3681" s="24" t="n">
        <v>46158.60821155093</v>
      </c>
      <c r="B3681" s="25" t="n">
        <v>-112.3</v>
      </c>
      <c r="C3681" s="25" t="n">
        <v>-11.6</v>
      </c>
      <c r="D3681" s="25" t="n">
        <v>-3.8</v>
      </c>
      <c r="E3681" s="25" t="n">
        <v>89.48976</v>
      </c>
      <c r="F3681" s="25" t="n">
        <v>24.756433</v>
      </c>
      <c r="G3681" s="26" t="n">
        <v>148511756</v>
      </c>
      <c r="H3681" s="26" t="n">
        <v>3690</v>
      </c>
      <c r="I3681" s="26" t="inlineStr">
        <is>
          <t>P1</t>
        </is>
      </c>
      <c r="J3681" s="26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9" t="n">
        <v>148510486</v>
      </c>
      <c r="H3682" s="29" t="n">
        <v>1399</v>
      </c>
      <c r="I3682" s="29" t="inlineStr">
        <is>
          <t>P1</t>
        </is>
      </c>
      <c r="J3682" s="29" t="inlineStr">
        <is>
          <t>B3 1800 MHz (3)</t>
        </is>
      </c>
    </row>
    <row r="3683">
      <c r="A3683" s="24" t="n">
        <v>46158.60890430555</v>
      </c>
      <c r="B3683" s="25" t="n">
        <v>-116.4</v>
      </c>
      <c r="C3683" s="25" t="n">
        <v>-11.6</v>
      </c>
      <c r="D3683" s="25" t="n">
        <v>2</v>
      </c>
      <c r="E3683" s="25" t="n">
        <v>89.49454</v>
      </c>
      <c r="F3683" s="25" t="n">
        <v>24.754443</v>
      </c>
      <c r="G3683" s="26" t="n">
        <v>148510486</v>
      </c>
      <c r="H3683" s="26" t="n">
        <v>1399</v>
      </c>
      <c r="I3683" s="26" t="inlineStr">
        <is>
          <t>P1</t>
        </is>
      </c>
      <c r="J3683" s="26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9" t="n">
        <v>148510486</v>
      </c>
      <c r="H3684" s="29" t="n">
        <v>426</v>
      </c>
      <c r="I3684" s="29" t="inlineStr">
        <is>
          <t>P1</t>
        </is>
      </c>
      <c r="J3684" s="29" t="inlineStr">
        <is>
          <t>B1 2100 MHz (1)</t>
        </is>
      </c>
    </row>
    <row r="3685">
      <c r="A3685" s="24" t="n">
        <v>46158.60963180556</v>
      </c>
      <c r="B3685" s="25" t="n">
        <v>-106.1</v>
      </c>
      <c r="C3685" s="25" t="n">
        <v>-9.4</v>
      </c>
      <c r="D3685" s="25" t="n">
        <v>6.3</v>
      </c>
      <c r="E3685" s="25" t="n">
        <v>89.49815700000001</v>
      </c>
      <c r="F3685" s="25" t="n">
        <v>24.75297</v>
      </c>
      <c r="G3685" s="26" t="n">
        <v>148510486</v>
      </c>
      <c r="H3685" s="26" t="n">
        <v>426</v>
      </c>
      <c r="I3685" s="26" t="inlineStr">
        <is>
          <t>P1</t>
        </is>
      </c>
      <c r="J3685" s="26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9" t="n">
        <v>148510480</v>
      </c>
      <c r="H3686" s="29" t="n">
        <v>426</v>
      </c>
      <c r="I3686" s="29" t="inlineStr">
        <is>
          <t>P1</t>
        </is>
      </c>
      <c r="J3686" s="29" t="inlineStr">
        <is>
          <t>B1 2100 MHz (1)</t>
        </is>
      </c>
    </row>
    <row r="3687">
      <c r="A3687" s="24" t="n">
        <v>46158.61057890047</v>
      </c>
      <c r="B3687" s="25" t="n">
        <v>-104.8</v>
      </c>
      <c r="C3687" s="25" t="n">
        <v>-7.7</v>
      </c>
      <c r="D3687" s="25" t="n">
        <v>9.4</v>
      </c>
      <c r="E3687" s="25" t="n">
        <v>89.50676300000001</v>
      </c>
      <c r="F3687" s="25" t="n">
        <v>24.751203</v>
      </c>
      <c r="G3687" s="26" t="n">
        <v>148511765</v>
      </c>
      <c r="H3687" s="26" t="n">
        <v>426</v>
      </c>
      <c r="I3687" s="26" t="inlineStr">
        <is>
          <t>P1</t>
        </is>
      </c>
      <c r="J3687" s="26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9" t="n">
        <v>148510486</v>
      </c>
      <c r="H3688" s="29" t="n">
        <v>1399</v>
      </c>
      <c r="I3688" s="29" t="inlineStr">
        <is>
          <t>P1</t>
        </is>
      </c>
      <c r="J3688" s="29" t="inlineStr">
        <is>
          <t>B3 1800 MHz (3)</t>
        </is>
      </c>
    </row>
    <row r="3689">
      <c r="A3689" s="24" t="n">
        <v>46158.61143474537</v>
      </c>
      <c r="B3689" s="25" t="n">
        <v>-110.8</v>
      </c>
      <c r="C3689" s="25" t="n">
        <v>-10.2</v>
      </c>
      <c r="D3689" s="25" t="n">
        <v>7.2</v>
      </c>
      <c r="E3689" s="25" t="n">
        <v>89.514833</v>
      </c>
      <c r="F3689" s="25" t="n">
        <v>24.750762</v>
      </c>
      <c r="G3689" s="26" t="n">
        <v>148510480</v>
      </c>
      <c r="H3689" s="26" t="n">
        <v>1399</v>
      </c>
      <c r="I3689" s="26" t="inlineStr">
        <is>
          <t>P1</t>
        </is>
      </c>
      <c r="J3689" s="26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9" t="n">
        <v>148510480</v>
      </c>
      <c r="H3690" s="29" t="n">
        <v>426</v>
      </c>
      <c r="I3690" s="29" t="inlineStr">
        <is>
          <t>P1</t>
        </is>
      </c>
      <c r="J3690" s="29" t="inlineStr">
        <is>
          <t>B1 2100 MHz (1)</t>
        </is>
      </c>
    </row>
    <row r="3691">
      <c r="A3691" s="24" t="n">
        <v>46158.61231993056</v>
      </c>
      <c r="B3691" s="25" t="n">
        <v>-104.2</v>
      </c>
      <c r="C3691" s="25" t="n">
        <v>-9.699999999999999</v>
      </c>
      <c r="D3691" s="25" t="n">
        <v>10.6</v>
      </c>
      <c r="E3691" s="25" t="n">
        <v>89.519588</v>
      </c>
      <c r="F3691" s="25" t="n">
        <v>24.75176</v>
      </c>
      <c r="G3691" s="26" t="n">
        <v>148510480</v>
      </c>
      <c r="H3691" s="26" t="n">
        <v>426</v>
      </c>
      <c r="I3691" s="26" t="inlineStr">
        <is>
          <t>P1</t>
        </is>
      </c>
      <c r="J3691" s="26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9" t="n">
        <v>148510480</v>
      </c>
      <c r="H3692" s="29" t="n">
        <v>426</v>
      </c>
      <c r="I3692" s="29" t="inlineStr">
        <is>
          <t>P1</t>
        </is>
      </c>
      <c r="J3692" s="29" t="inlineStr">
        <is>
          <t>B1 2100 MHz (1)</t>
        </is>
      </c>
    </row>
    <row r="3693">
      <c r="A3693" s="24" t="n">
        <v>46158.61297212963</v>
      </c>
      <c r="B3693" s="25" t="n">
        <v>-99.40000000000001</v>
      </c>
      <c r="C3693" s="25" t="n">
        <v>-10.4</v>
      </c>
      <c r="D3693" s="25" t="n"/>
      <c r="E3693" s="25" t="n">
        <v>89.524828</v>
      </c>
      <c r="F3693" s="25" t="n">
        <v>24.7524</v>
      </c>
      <c r="G3693" s="26" t="n">
        <v>148510479</v>
      </c>
      <c r="H3693" s="26" t="n">
        <v>426</v>
      </c>
      <c r="I3693" s="26" t="inlineStr">
        <is>
          <t>P1</t>
        </is>
      </c>
      <c r="J3693" s="26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9" t="n">
        <v>148510479</v>
      </c>
      <c r="H3694" s="29" t="n">
        <v>426</v>
      </c>
      <c r="I3694" s="29" t="inlineStr">
        <is>
          <t>P1</t>
        </is>
      </c>
      <c r="J3694" s="29" t="inlineStr">
        <is>
          <t>B1 2100 MHz (1)</t>
        </is>
      </c>
    </row>
    <row r="3695">
      <c r="A3695" s="24" t="n">
        <v>46158.61362498843</v>
      </c>
      <c r="B3695" s="25" t="n">
        <v>-111.8</v>
      </c>
      <c r="C3695" s="25" t="n">
        <v>-10.6</v>
      </c>
      <c r="D3695" s="25" t="n"/>
      <c r="E3695" s="25" t="n">
        <v>89.52301</v>
      </c>
      <c r="F3695" s="25" t="n">
        <v>24.747262</v>
      </c>
      <c r="G3695" s="26" t="n">
        <v>148510479</v>
      </c>
      <c r="H3695" s="26" t="n">
        <v>426</v>
      </c>
      <c r="I3695" s="26" t="inlineStr">
        <is>
          <t>P1</t>
        </is>
      </c>
      <c r="J3695" s="26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9" t="n">
        <v>148510479</v>
      </c>
      <c r="H3696" s="29" t="n">
        <v>1399</v>
      </c>
      <c r="I3696" s="29" t="inlineStr">
        <is>
          <t>P1</t>
        </is>
      </c>
      <c r="J3696" s="29" t="inlineStr">
        <is>
          <t>B3 1800 MHz (3)</t>
        </is>
      </c>
    </row>
    <row r="3697">
      <c r="A3697" s="24" t="n">
        <v>46158.61486357639</v>
      </c>
      <c r="B3697" s="25" t="n">
        <v>-112.8</v>
      </c>
      <c r="C3697" s="25" t="n">
        <v>-11.4</v>
      </c>
      <c r="D3697" s="25" t="n">
        <v>1.1</v>
      </c>
      <c r="E3697" s="25" t="n">
        <v>89.520522</v>
      </c>
      <c r="F3697" s="25" t="n">
        <v>24.737677</v>
      </c>
      <c r="G3697" s="26" t="n">
        <v>148510479</v>
      </c>
      <c r="H3697" s="26" t="n">
        <v>1399</v>
      </c>
      <c r="I3697" s="26" t="inlineStr">
        <is>
          <t>P1</t>
        </is>
      </c>
      <c r="J3697" s="26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9" t="n">
        <v>148510479</v>
      </c>
      <c r="H3698" s="29" t="n">
        <v>1399</v>
      </c>
      <c r="I3698" s="29" t="inlineStr">
        <is>
          <t>P1</t>
        </is>
      </c>
      <c r="J3698" s="29" t="inlineStr">
        <is>
          <t>B3 1800 MHz (3)</t>
        </is>
      </c>
    </row>
    <row r="3699">
      <c r="A3699" s="24" t="n">
        <v>46158.61880336806</v>
      </c>
      <c r="B3699" s="25" t="n">
        <v>-118.2</v>
      </c>
      <c r="C3699" s="25" t="n">
        <v>-13.7</v>
      </c>
      <c r="D3699" s="25" t="n">
        <v>-2.3</v>
      </c>
      <c r="E3699" s="25" t="n">
        <v>89.522847</v>
      </c>
      <c r="F3699" s="25" t="n">
        <v>24.709693</v>
      </c>
      <c r="G3699" s="26" t="n">
        <v>148510476</v>
      </c>
      <c r="H3699" s="26" t="n">
        <v>1399</v>
      </c>
      <c r="I3699" s="26" t="inlineStr">
        <is>
          <t>P1</t>
        </is>
      </c>
      <c r="J3699" s="26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9" t="n">
        <v>148524048</v>
      </c>
      <c r="H3700" s="29" t="n">
        <v>1399</v>
      </c>
      <c r="I3700" s="29" t="inlineStr">
        <is>
          <t>P1</t>
        </is>
      </c>
      <c r="J3700" s="29" t="inlineStr">
        <is>
          <t>B3 1800 MHz (3)</t>
        </is>
      </c>
    </row>
    <row r="3701">
      <c r="A3701" s="24" t="n">
        <v>46158.62432611111</v>
      </c>
      <c r="B3701" s="25" t="n">
        <v>-112.7</v>
      </c>
      <c r="C3701" s="25" t="n">
        <v>-12.8</v>
      </c>
      <c r="D3701" s="25" t="n">
        <v>0.6</v>
      </c>
      <c r="E3701" s="25" t="n">
        <v>89.53079200000001</v>
      </c>
      <c r="F3701" s="25" t="n">
        <v>24.693028</v>
      </c>
      <c r="G3701" s="26" t="n">
        <v>148481805</v>
      </c>
      <c r="H3701" s="26" t="n">
        <v>426</v>
      </c>
      <c r="I3701" s="26" t="inlineStr">
        <is>
          <t>P1</t>
        </is>
      </c>
      <c r="J3701" s="26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9" t="n">
        <v>148481804</v>
      </c>
      <c r="H3702" s="29" t="n">
        <v>1399</v>
      </c>
      <c r="I3702" s="29" t="inlineStr">
        <is>
          <t>P1</t>
        </is>
      </c>
      <c r="J3702" s="29" t="inlineStr">
        <is>
          <t>B3 1800 MHz (3)</t>
        </is>
      </c>
    </row>
    <row r="3703">
      <c r="A3703" s="24" t="n">
        <v>46158.62551814815</v>
      </c>
      <c r="B3703" s="25" t="n">
        <v>-107.4</v>
      </c>
      <c r="C3703" s="25" t="n">
        <v>-9.6</v>
      </c>
      <c r="D3703" s="25" t="n">
        <v>4.7</v>
      </c>
      <c r="E3703" s="25" t="n">
        <v>89.53131500000001</v>
      </c>
      <c r="F3703" s="25" t="n">
        <v>24.687737</v>
      </c>
      <c r="G3703" s="26" t="n">
        <v>148481804</v>
      </c>
      <c r="H3703" s="26" t="n">
        <v>1399</v>
      </c>
      <c r="I3703" s="26" t="inlineStr">
        <is>
          <t>P1</t>
        </is>
      </c>
      <c r="J3703" s="26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9" t="n">
        <v>148481804</v>
      </c>
      <c r="H3704" s="29" t="n">
        <v>426</v>
      </c>
      <c r="I3704" s="29" t="inlineStr">
        <is>
          <t>P1</t>
        </is>
      </c>
      <c r="J3704" s="29" t="inlineStr">
        <is>
          <t>B1 2100 MHz (1)</t>
        </is>
      </c>
    </row>
    <row r="3705">
      <c r="A3705" s="24" t="n">
        <v>46158.62625387732</v>
      </c>
      <c r="B3705" s="25" t="n">
        <v>-115</v>
      </c>
      <c r="C3705" s="25" t="n">
        <v>-12.8</v>
      </c>
      <c r="D3705" s="25" t="n">
        <v>0.5</v>
      </c>
      <c r="E3705" s="25" t="n">
        <v>89.531032</v>
      </c>
      <c r="F3705" s="25" t="n">
        <v>24.681097</v>
      </c>
      <c r="G3705" s="26" t="n">
        <v>148481804</v>
      </c>
      <c r="H3705" s="26" t="n">
        <v>426</v>
      </c>
      <c r="I3705" s="26" t="inlineStr">
        <is>
          <t>P1</t>
        </is>
      </c>
      <c r="J3705" s="26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9" t="n">
        <v>148481813</v>
      </c>
      <c r="H3706" s="29" t="n">
        <v>1399</v>
      </c>
      <c r="I3706" s="29" t="inlineStr">
        <is>
          <t>P1</t>
        </is>
      </c>
      <c r="J3706" s="29" t="inlineStr">
        <is>
          <t>B3 1800 MHz (3)</t>
        </is>
      </c>
    </row>
    <row r="3707">
      <c r="A3707" s="24" t="n">
        <v>46158.62713950231</v>
      </c>
      <c r="B3707" s="25" t="n">
        <v>-108.8</v>
      </c>
      <c r="C3707" s="25" t="n">
        <v>-7.9</v>
      </c>
      <c r="D3707" s="25" t="n">
        <v>8.5</v>
      </c>
      <c r="E3707" s="25" t="n">
        <v>89.533878</v>
      </c>
      <c r="F3707" s="25" t="n">
        <v>24.680253</v>
      </c>
      <c r="G3707" s="26" t="n">
        <v>148481804</v>
      </c>
      <c r="H3707" s="26" t="n">
        <v>426</v>
      </c>
      <c r="I3707" s="26" t="inlineStr">
        <is>
          <t>P1</t>
        </is>
      </c>
      <c r="J3707" s="26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9" t="n">
        <v>148481804</v>
      </c>
      <c r="H3708" s="29" t="n">
        <v>426</v>
      </c>
      <c r="I3708" s="29" t="inlineStr">
        <is>
          <t>P1</t>
        </is>
      </c>
      <c r="J3708" s="29" t="inlineStr">
        <is>
          <t>B1 2100 MHz (1)</t>
        </is>
      </c>
    </row>
    <row r="3709">
      <c r="A3709" s="24" t="n">
        <v>46158.62792925926</v>
      </c>
      <c r="B3709" s="25" t="n">
        <v>-81.59999999999999</v>
      </c>
      <c r="C3709" s="25" t="n">
        <v>-4.6</v>
      </c>
      <c r="D3709" s="25" t="n">
        <v>23.8</v>
      </c>
      <c r="E3709" s="25" t="n">
        <v>89.53729199999999</v>
      </c>
      <c r="F3709" s="25" t="n">
        <v>24.681988</v>
      </c>
      <c r="G3709" s="26" t="n">
        <v>148481804</v>
      </c>
      <c r="H3709" s="26" t="n">
        <v>1399</v>
      </c>
      <c r="I3709" s="26" t="inlineStr">
        <is>
          <t>P1</t>
        </is>
      </c>
      <c r="J3709" s="26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9" t="n">
        <v>148481804</v>
      </c>
      <c r="H3710" s="29" t="n">
        <v>426</v>
      </c>
      <c r="I3710" s="29" t="inlineStr">
        <is>
          <t>P1</t>
        </is>
      </c>
      <c r="J3710" s="29" t="inlineStr">
        <is>
          <t>B1 2100 MHz (1)</t>
        </is>
      </c>
    </row>
    <row r="3711">
      <c r="A3711" s="24" t="n">
        <v>46158.62866711806</v>
      </c>
      <c r="B3711" s="25" t="n">
        <v>-100.2</v>
      </c>
      <c r="C3711" s="25" t="n">
        <v>-7.3</v>
      </c>
      <c r="D3711" s="25" t="n">
        <v>17</v>
      </c>
      <c r="E3711" s="25" t="n">
        <v>89.53854</v>
      </c>
      <c r="F3711" s="25" t="n">
        <v>24.682748</v>
      </c>
      <c r="G3711" s="26" t="n">
        <v>148481804</v>
      </c>
      <c r="H3711" s="26" t="n">
        <v>426</v>
      </c>
      <c r="I3711" s="26" t="inlineStr">
        <is>
          <t>P1</t>
        </is>
      </c>
      <c r="J3711" s="26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9" t="n">
        <v>148481813</v>
      </c>
      <c r="H3712" s="29" t="n">
        <v>1399</v>
      </c>
      <c r="I3712" s="29" t="inlineStr">
        <is>
          <t>P1</t>
        </is>
      </c>
      <c r="J3712" s="29" t="inlineStr">
        <is>
          <t>B3 1800 MHz (3)</t>
        </is>
      </c>
    </row>
    <row r="3713">
      <c r="A3713" s="24" t="n">
        <v>46158.62945261574</v>
      </c>
      <c r="B3713" s="25" t="n">
        <v>-85.8</v>
      </c>
      <c r="C3713" s="25" t="n">
        <v>-7.5</v>
      </c>
      <c r="D3713" s="25" t="n">
        <v>18.4</v>
      </c>
      <c r="E3713" s="25" t="n">
        <v>89.53928999999999</v>
      </c>
      <c r="F3713" s="25" t="n">
        <v>24.683118</v>
      </c>
      <c r="G3713" s="26" t="n">
        <v>148481813</v>
      </c>
      <c r="H3713" s="26" t="n">
        <v>426</v>
      </c>
      <c r="I3713" s="26" t="inlineStr">
        <is>
          <t>P1</t>
        </is>
      </c>
      <c r="J3713" s="26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9" t="n">
        <v>148481813</v>
      </c>
      <c r="H3714" s="29" t="n">
        <v>1399</v>
      </c>
      <c r="I3714" s="29" t="inlineStr">
        <is>
          <t>P1</t>
        </is>
      </c>
      <c r="J3714" s="29" t="inlineStr">
        <is>
          <t>B3 1800 MHz (3)</t>
        </is>
      </c>
    </row>
    <row r="3715">
      <c r="A3715" s="24" t="n">
        <v>46158.63000993056</v>
      </c>
      <c r="B3715" s="25" t="n">
        <v>-78.5</v>
      </c>
      <c r="C3715" s="25" t="n">
        <v>-9.5</v>
      </c>
      <c r="D3715" s="25" t="n">
        <v>11.8</v>
      </c>
      <c r="E3715" s="25" t="n">
        <v>89.540702</v>
      </c>
      <c r="F3715" s="25" t="n">
        <v>24.68346</v>
      </c>
      <c r="G3715" s="26" t="n">
        <v>148481812</v>
      </c>
      <c r="H3715" s="26" t="n">
        <v>426</v>
      </c>
      <c r="I3715" s="26" t="inlineStr">
        <is>
          <t>P1</t>
        </is>
      </c>
      <c r="J3715" s="26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9" t="n"/>
      <c r="H3716" s="29" t="n">
        <v>426</v>
      </c>
      <c r="I3716" s="29" t="inlineStr">
        <is>
          <t>P1</t>
        </is>
      </c>
      <c r="J3716" s="29" t="inlineStr">
        <is>
          <t>B1 2100 MHz (1)</t>
        </is>
      </c>
    </row>
    <row r="3717">
      <c r="A3717" s="24" t="n">
        <v>46158.63027287037</v>
      </c>
      <c r="B3717" s="25" t="n">
        <v>-80.40000000000001</v>
      </c>
      <c r="C3717" s="25" t="n">
        <v>-10.9</v>
      </c>
      <c r="D3717" s="25" t="n">
        <v>11.2</v>
      </c>
      <c r="E3717" s="25" t="n">
        <v>89.540997</v>
      </c>
      <c r="F3717" s="25" t="n">
        <v>24.682962</v>
      </c>
      <c r="G3717" s="26" t="n">
        <v>148481812</v>
      </c>
      <c r="H3717" s="26" t="n">
        <v>1399</v>
      </c>
      <c r="I3717" s="26" t="inlineStr">
        <is>
          <t>P1</t>
        </is>
      </c>
      <c r="J3717" s="26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9" t="n"/>
      <c r="H3718" s="29" t="n">
        <v>1399</v>
      </c>
      <c r="I3718" s="29" t="inlineStr">
        <is>
          <t>P1</t>
        </is>
      </c>
      <c r="J3718" s="29" t="inlineStr">
        <is>
          <t>B3 1800 MHz (3)</t>
        </is>
      </c>
    </row>
    <row r="3719">
      <c r="A3719" s="24" t="n">
        <v>46158.63093259259</v>
      </c>
      <c r="B3719" s="25" t="n">
        <v>-93.59999999999999</v>
      </c>
      <c r="C3719" s="25" t="n">
        <v>-5.4</v>
      </c>
      <c r="D3719" s="25" t="n">
        <v>17.4</v>
      </c>
      <c r="E3719" s="25" t="n">
        <v>89.54227400000001</v>
      </c>
      <c r="F3719" s="25" t="n">
        <v>24.680273</v>
      </c>
      <c r="G3719" s="26" t="n">
        <v>148481812</v>
      </c>
      <c r="H3719" s="26" t="n">
        <v>426</v>
      </c>
      <c r="I3719" s="26" t="inlineStr">
        <is>
          <t>P1</t>
        </is>
      </c>
      <c r="J3719" s="26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9" t="n">
        <v>148481812</v>
      </c>
      <c r="H3720" s="29" t="n">
        <v>426</v>
      </c>
      <c r="I3720" s="29" t="inlineStr">
        <is>
          <t>P1</t>
        </is>
      </c>
      <c r="J3720" s="29" t="inlineStr">
        <is>
          <t>B1 2100 MHz (1)</t>
        </is>
      </c>
    </row>
    <row r="3721">
      <c r="A3721" s="24" t="n">
        <v>46158.63170104167</v>
      </c>
      <c r="B3721" s="25" t="n">
        <v>-106.2</v>
      </c>
      <c r="C3721" s="25" t="n">
        <v>-10.8</v>
      </c>
      <c r="D3721" s="25" t="n"/>
      <c r="E3721" s="25" t="n">
        <v>89.544335</v>
      </c>
      <c r="F3721" s="25" t="n">
        <v>24.67592</v>
      </c>
      <c r="G3721" s="26" t="n">
        <v>148481812</v>
      </c>
      <c r="H3721" s="26" t="n">
        <v>1399</v>
      </c>
      <c r="I3721" s="26" t="inlineStr">
        <is>
          <t>P1</t>
        </is>
      </c>
      <c r="J3721" s="26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9" t="n">
        <v>148524054</v>
      </c>
      <c r="H3722" s="29" t="n">
        <v>1399</v>
      </c>
      <c r="I3722" s="29" t="inlineStr">
        <is>
          <t>P1</t>
        </is>
      </c>
      <c r="J3722" s="29" t="inlineStr">
        <is>
          <t>B3 1800 MHz (3)</t>
        </is>
      </c>
    </row>
    <row r="3723">
      <c r="A3723" s="24" t="n">
        <v>46158.63256645833</v>
      </c>
      <c r="B3723" s="25" t="n">
        <v>-109.6</v>
      </c>
      <c r="C3723" s="25" t="n">
        <v>-9.699999999999999</v>
      </c>
      <c r="D3723" s="25" t="n">
        <v>0.9</v>
      </c>
      <c r="E3723" s="25" t="n">
        <v>89.54464299999999</v>
      </c>
      <c r="F3723" s="25" t="n">
        <v>24.674652</v>
      </c>
      <c r="G3723" s="26" t="n">
        <v>148481812</v>
      </c>
      <c r="H3723" s="26" t="n">
        <v>426</v>
      </c>
      <c r="I3723" s="26" t="inlineStr">
        <is>
          <t>P1</t>
        </is>
      </c>
      <c r="J3723" s="26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9" t="n">
        <v>148524054</v>
      </c>
      <c r="H3724" s="29" t="n">
        <v>1399</v>
      </c>
      <c r="I3724" s="29" t="inlineStr">
        <is>
          <t>P1</t>
        </is>
      </c>
      <c r="J3724" s="29" t="inlineStr">
        <is>
          <t>B3 1800 MHz (3)</t>
        </is>
      </c>
    </row>
    <row r="3725">
      <c r="A3725" s="24" t="n">
        <v>46158.63336116898</v>
      </c>
      <c r="B3725" s="25" t="n">
        <v>-110.6</v>
      </c>
      <c r="C3725" s="25" t="n">
        <v>-10.1</v>
      </c>
      <c r="D3725" s="25" t="n">
        <v>5.1</v>
      </c>
      <c r="E3725" s="25" t="n">
        <v>89.544657</v>
      </c>
      <c r="F3725" s="25" t="n">
        <v>24.674653</v>
      </c>
      <c r="G3725" s="26" t="n">
        <v>148524054</v>
      </c>
      <c r="H3725" s="26" t="n">
        <v>426</v>
      </c>
      <c r="I3725" s="26" t="inlineStr">
        <is>
          <t>P1</t>
        </is>
      </c>
      <c r="J3725" s="26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9" t="n">
        <v>148524054</v>
      </c>
      <c r="H3726" s="29" t="n">
        <v>426</v>
      </c>
      <c r="I3726" s="29" t="inlineStr">
        <is>
          <t>P1</t>
        </is>
      </c>
      <c r="J3726" s="29" t="inlineStr">
        <is>
          <t>B1 2100 MHz (1)</t>
        </is>
      </c>
    </row>
    <row r="3727">
      <c r="A3727" s="24" t="n">
        <v>46158.63568534722</v>
      </c>
      <c r="B3727" s="25" t="n">
        <v>-115.2</v>
      </c>
      <c r="C3727" s="25" t="n">
        <v>-11.9</v>
      </c>
      <c r="D3727" s="25" t="n">
        <v>2.1</v>
      </c>
      <c r="E3727" s="25" t="n">
        <v>89.54541</v>
      </c>
      <c r="F3727" s="25" t="n">
        <v>24.673335</v>
      </c>
      <c r="G3727" s="26" t="n">
        <v>148481812</v>
      </c>
      <c r="H3727" s="26" t="n">
        <v>426</v>
      </c>
      <c r="I3727" s="26" t="inlineStr">
        <is>
          <t>P1</t>
        </is>
      </c>
      <c r="J3727" s="26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9" t="n">
        <v>148524052</v>
      </c>
      <c r="H3728" s="29" t="n">
        <v>1399</v>
      </c>
      <c r="I3728" s="29" t="inlineStr">
        <is>
          <t>P1</t>
        </is>
      </c>
      <c r="J3728" s="29" t="inlineStr">
        <is>
          <t>B3 1800 MHz (3)</t>
        </is>
      </c>
    </row>
    <row r="3729">
      <c r="A3729" s="24" t="n">
        <v>46158.63661447917</v>
      </c>
      <c r="B3729" s="25" t="n">
        <v>-105.8</v>
      </c>
      <c r="C3729" s="25" t="n">
        <v>-8.4</v>
      </c>
      <c r="D3729" s="25" t="n"/>
      <c r="E3729" s="25" t="n">
        <v>89.54535300000001</v>
      </c>
      <c r="F3729" s="25" t="n">
        <v>24.66325</v>
      </c>
      <c r="G3729" s="26" t="n">
        <v>148524046</v>
      </c>
      <c r="H3729" s="26" t="n">
        <v>426</v>
      </c>
      <c r="I3729" s="26" t="inlineStr">
        <is>
          <t>P1</t>
        </is>
      </c>
      <c r="J3729" s="26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9" t="n">
        <v>148524046</v>
      </c>
      <c r="H3730" s="29" t="n">
        <v>426</v>
      </c>
      <c r="I3730" s="29" t="inlineStr">
        <is>
          <t>P1</t>
        </is>
      </c>
      <c r="J3730" s="29" t="inlineStr">
        <is>
          <t>B1 2100 MHz (1)</t>
        </is>
      </c>
    </row>
    <row r="3731">
      <c r="A3731" s="24" t="n">
        <v>46158.63743944444</v>
      </c>
      <c r="B3731" s="25" t="n">
        <v>-112.8</v>
      </c>
      <c r="C3731" s="25" t="n">
        <v>-11.4</v>
      </c>
      <c r="D3731" s="25" t="n">
        <v>2.7</v>
      </c>
      <c r="E3731" s="25" t="n">
        <v>89.550563</v>
      </c>
      <c r="F3731" s="25" t="n">
        <v>24.659259</v>
      </c>
      <c r="G3731" s="26" t="n">
        <v>148524046</v>
      </c>
      <c r="H3731" s="26" t="n">
        <v>426</v>
      </c>
      <c r="I3731" s="26" t="inlineStr">
        <is>
          <t>P1</t>
        </is>
      </c>
      <c r="J3731" s="26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9" t="n">
        <v>171547152</v>
      </c>
      <c r="H3732" s="29" t="n">
        <v>426</v>
      </c>
      <c r="I3732" s="29" t="inlineStr">
        <is>
          <t>P1</t>
        </is>
      </c>
      <c r="J3732" s="29" t="inlineStr">
        <is>
          <t>B1 2100 MHz (1)</t>
        </is>
      </c>
    </row>
    <row r="3733">
      <c r="A3733" s="24" t="n">
        <v>46158.63823496528</v>
      </c>
      <c r="B3733" s="25" t="n">
        <v>-102.1</v>
      </c>
      <c r="C3733" s="25" t="n">
        <v>-7.6</v>
      </c>
      <c r="D3733" s="25" t="n">
        <v>5.9</v>
      </c>
      <c r="E3733" s="25" t="n">
        <v>89.55580500000001</v>
      </c>
      <c r="F3733" s="25" t="n">
        <v>24.654555</v>
      </c>
      <c r="G3733" s="26" t="n">
        <v>171547152</v>
      </c>
      <c r="H3733" s="26" t="n">
        <v>426</v>
      </c>
      <c r="I3733" s="26" t="inlineStr">
        <is>
          <t>P1</t>
        </is>
      </c>
      <c r="J3733" s="26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9" t="n">
        <v>171547152</v>
      </c>
      <c r="H3734" s="29" t="n">
        <v>426</v>
      </c>
      <c r="I3734" s="29" t="inlineStr">
        <is>
          <t>P1</t>
        </is>
      </c>
      <c r="J3734" s="29" t="inlineStr">
        <is>
          <t>B1 2100 MHz (1)</t>
        </is>
      </c>
    </row>
    <row r="3735">
      <c r="A3735" s="24" t="n">
        <v>46158.63898506945</v>
      </c>
      <c r="B3735" s="25" t="n">
        <v>-97.09999999999999</v>
      </c>
      <c r="C3735" s="25" t="n">
        <v>-6.6</v>
      </c>
      <c r="D3735" s="25" t="n">
        <v>13.7</v>
      </c>
      <c r="E3735" s="25" t="n">
        <v>89.55858499999999</v>
      </c>
      <c r="F3735" s="25" t="n">
        <v>24.653193</v>
      </c>
      <c r="G3735" s="26" t="n">
        <v>171547152</v>
      </c>
      <c r="H3735" s="26" t="n">
        <v>426</v>
      </c>
      <c r="I3735" s="26" t="inlineStr">
        <is>
          <t>P1</t>
        </is>
      </c>
      <c r="J3735" s="26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9" t="n">
        <v>171547152</v>
      </c>
      <c r="H3736" s="29" t="n">
        <v>1399</v>
      </c>
      <c r="I3736" s="29" t="inlineStr">
        <is>
          <t>P1</t>
        </is>
      </c>
      <c r="J3736" s="29" t="inlineStr">
        <is>
          <t>B3 1800 MHz (3)</t>
        </is>
      </c>
    </row>
    <row r="3737">
      <c r="A3737" s="24" t="n">
        <v>46158.63976306713</v>
      </c>
      <c r="B3737" s="25" t="n">
        <v>-92.90000000000001</v>
      </c>
      <c r="C3737" s="25" t="n">
        <v>-9.300000000000001</v>
      </c>
      <c r="D3737" s="25" t="n">
        <v>12.1</v>
      </c>
      <c r="E3737" s="25" t="n">
        <v>89.55858499999999</v>
      </c>
      <c r="F3737" s="25" t="n">
        <v>24.653193</v>
      </c>
      <c r="G3737" s="26" t="n">
        <v>171547152</v>
      </c>
      <c r="H3737" s="26" t="n">
        <v>426</v>
      </c>
      <c r="I3737" s="26" t="inlineStr">
        <is>
          <t>P1</t>
        </is>
      </c>
      <c r="J3737" s="26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9" t="n">
        <v>171547152</v>
      </c>
      <c r="H3738" s="29" t="n">
        <v>426</v>
      </c>
      <c r="I3738" s="29" t="inlineStr">
        <is>
          <t>P1</t>
        </is>
      </c>
      <c r="J3738" s="29" t="inlineStr">
        <is>
          <t>B1 2100 MHz (1)</t>
        </is>
      </c>
    </row>
    <row r="3739">
      <c r="A3739" s="24" t="n">
        <v>46158.64048452547</v>
      </c>
      <c r="B3739" s="25" t="n">
        <v>-94.7</v>
      </c>
      <c r="C3739" s="25" t="n">
        <v>-12.3</v>
      </c>
      <c r="D3739" s="25" t="n"/>
      <c r="E3739" s="25" t="n">
        <v>89.559274</v>
      </c>
      <c r="F3739" s="25" t="n">
        <v>24.652937</v>
      </c>
      <c r="G3739" s="26" t="n">
        <v>171547152</v>
      </c>
      <c r="H3739" s="26" t="n">
        <v>426</v>
      </c>
      <c r="I3739" s="26" t="inlineStr">
        <is>
          <t>P1</t>
        </is>
      </c>
      <c r="J3739" s="26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9" t="n">
        <v>171547152</v>
      </c>
      <c r="H3740" s="29" t="n">
        <v>1399</v>
      </c>
      <c r="I3740" s="29" t="inlineStr">
        <is>
          <t>P1</t>
        </is>
      </c>
      <c r="J3740" s="29" t="inlineStr">
        <is>
          <t>B3 1800 MHz (3)</t>
        </is>
      </c>
    </row>
    <row r="3741">
      <c r="A3741" s="24" t="n">
        <v>46158.64124188657</v>
      </c>
      <c r="B3741" s="25" t="n">
        <v>-95.90000000000001</v>
      </c>
      <c r="C3741" s="25" t="n">
        <v>-8.300000000000001</v>
      </c>
      <c r="D3741" s="25" t="n">
        <v>15.7</v>
      </c>
      <c r="E3741" s="25" t="n">
        <v>89.565855</v>
      </c>
      <c r="F3741" s="25" t="n">
        <v>24.650847</v>
      </c>
      <c r="G3741" s="26" t="n">
        <v>171547152</v>
      </c>
      <c r="H3741" s="26" t="n">
        <v>1399</v>
      </c>
      <c r="I3741" s="26" t="inlineStr">
        <is>
          <t>P1</t>
        </is>
      </c>
      <c r="J3741" s="26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9" t="n">
        <v>171547152</v>
      </c>
      <c r="H3742" s="29" t="n">
        <v>1399</v>
      </c>
      <c r="I3742" s="29" t="inlineStr">
        <is>
          <t>P1</t>
        </is>
      </c>
      <c r="J3742" s="29" t="inlineStr">
        <is>
          <t>B3 1800 MHz (3)</t>
        </is>
      </c>
    </row>
    <row r="3743">
      <c r="A3743" s="24" t="n">
        <v>46158.64208701389</v>
      </c>
      <c r="B3743" s="25" t="n">
        <v>-93.5</v>
      </c>
      <c r="C3743" s="25" t="n">
        <v>-13.6</v>
      </c>
      <c r="D3743" s="25" t="n"/>
      <c r="E3743" s="25" t="n">
        <v>89.56792799999999</v>
      </c>
      <c r="F3743" s="25" t="n">
        <v>24.651915</v>
      </c>
      <c r="G3743" s="26" t="n">
        <v>171547152</v>
      </c>
      <c r="H3743" s="26" t="n">
        <v>426</v>
      </c>
      <c r="I3743" s="26" t="inlineStr">
        <is>
          <t>P1</t>
        </is>
      </c>
      <c r="J3743" s="26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9" t="n">
        <v>171547152</v>
      </c>
      <c r="H3744" s="29" t="n">
        <v>1399</v>
      </c>
      <c r="I3744" s="29" t="inlineStr">
        <is>
          <t>P1</t>
        </is>
      </c>
      <c r="J3744" s="29" t="inlineStr">
        <is>
          <t>B3 1800 MHz (3)</t>
        </is>
      </c>
    </row>
    <row r="3745">
      <c r="A3745" s="24" t="n">
        <v>46158.64268078704</v>
      </c>
      <c r="B3745" s="25" t="n">
        <v>-77.2</v>
      </c>
      <c r="C3745" s="25" t="n">
        <v>-8.300000000000001</v>
      </c>
      <c r="D3745" s="25" t="n">
        <v>12.9</v>
      </c>
      <c r="E3745" s="25" t="n">
        <v>89.572858</v>
      </c>
      <c r="F3745" s="25" t="n">
        <v>24.653422</v>
      </c>
      <c r="G3745" s="26" t="n">
        <v>171547150</v>
      </c>
      <c r="H3745" s="26" t="n">
        <v>1399</v>
      </c>
      <c r="I3745" s="26" t="inlineStr">
        <is>
          <t>P1</t>
        </is>
      </c>
      <c r="J3745" s="26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9" t="n">
        <v>171547150</v>
      </c>
      <c r="H3746" s="29" t="n">
        <v>426</v>
      </c>
      <c r="I3746" s="29" t="inlineStr">
        <is>
          <t>P1</t>
        </is>
      </c>
      <c r="J3746" s="29" t="inlineStr">
        <is>
          <t>B1 2100 MHz (1)</t>
        </is>
      </c>
    </row>
    <row r="3747">
      <c r="A3747" s="24" t="n">
        <v>46158.64345291667</v>
      </c>
      <c r="B3747" s="25" t="n">
        <v>-107.7</v>
      </c>
      <c r="C3747" s="25" t="n">
        <v>-7.1</v>
      </c>
      <c r="D3747" s="25" t="n"/>
      <c r="E3747" s="25" t="n">
        <v>89.581698</v>
      </c>
      <c r="F3747" s="25" t="n">
        <v>24.655333</v>
      </c>
      <c r="G3747" s="26" t="n">
        <v>171547150</v>
      </c>
      <c r="H3747" s="26" t="n">
        <v>426</v>
      </c>
      <c r="I3747" s="26" t="inlineStr">
        <is>
          <t>P1</t>
        </is>
      </c>
      <c r="J3747" s="26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9" t="n">
        <v>171547150</v>
      </c>
      <c r="H3748" s="29" t="n">
        <v>426</v>
      </c>
      <c r="I3748" s="29" t="inlineStr">
        <is>
          <t>P1</t>
        </is>
      </c>
      <c r="J3748" s="29" t="inlineStr">
        <is>
          <t>B1 2100 MHz (1)</t>
        </is>
      </c>
    </row>
    <row r="3749">
      <c r="A3749" s="24" t="n">
        <v>46158.6441466088</v>
      </c>
      <c r="B3749" s="25" t="n">
        <v>-93.09999999999999</v>
      </c>
      <c r="C3749" s="25" t="n">
        <v>-8.6</v>
      </c>
      <c r="D3749" s="25" t="n">
        <v>15.5</v>
      </c>
      <c r="E3749" s="25" t="n">
        <v>89.59012300000001</v>
      </c>
      <c r="F3749" s="25" t="n">
        <v>24.657673</v>
      </c>
      <c r="G3749" s="26" t="n">
        <v>171577103</v>
      </c>
      <c r="H3749" s="26" t="n">
        <v>1399</v>
      </c>
      <c r="I3749" s="26" t="inlineStr">
        <is>
          <t>P1</t>
        </is>
      </c>
      <c r="J3749" s="26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9" t="n">
        <v>171525135</v>
      </c>
      <c r="H3750" s="29" t="n">
        <v>1399</v>
      </c>
      <c r="I3750" s="29" t="inlineStr">
        <is>
          <t>P1</t>
        </is>
      </c>
      <c r="J3750" s="29" t="inlineStr">
        <is>
          <t>B3 1800 MHz (3)</t>
        </is>
      </c>
    </row>
    <row r="3751">
      <c r="A3751" s="24" t="n">
        <v>46158.64599783565</v>
      </c>
      <c r="B3751" s="25" t="n">
        <v>-126.2</v>
      </c>
      <c r="C3751" s="25" t="n">
        <v>-18</v>
      </c>
      <c r="D3751" s="25" t="n"/>
      <c r="E3751" s="25" t="n">
        <v>89.612587</v>
      </c>
      <c r="F3751" s="25" t="n">
        <v>24.663695</v>
      </c>
      <c r="G3751" s="26" t="n">
        <v>148524046</v>
      </c>
      <c r="H3751" s="26" t="n">
        <v>426</v>
      </c>
      <c r="I3751" s="26" t="inlineStr">
        <is>
          <t>P1</t>
        </is>
      </c>
      <c r="J3751" s="26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9" t="n">
        <v>171575822</v>
      </c>
      <c r="H3752" s="29" t="n">
        <v>1399</v>
      </c>
      <c r="I3752" s="29" t="inlineStr">
        <is>
          <t>P1</t>
        </is>
      </c>
      <c r="J3752" s="29" t="inlineStr">
        <is>
          <t>B3 1800 MHz (3)</t>
        </is>
      </c>
    </row>
    <row r="3753">
      <c r="A3753" s="24" t="n">
        <v>46158.6489128125</v>
      </c>
      <c r="B3753" s="25" t="n">
        <v>-78.2</v>
      </c>
      <c r="C3753" s="25" t="n">
        <v>-11.1</v>
      </c>
      <c r="D3753" s="25" t="n">
        <v>16.9</v>
      </c>
      <c r="E3753" s="25" t="n">
        <v>89.645162</v>
      </c>
      <c r="F3753" s="25" t="n">
        <v>24.668972</v>
      </c>
      <c r="G3753" s="26" t="n">
        <v>171575822</v>
      </c>
      <c r="H3753" s="26" t="n">
        <v>1399</v>
      </c>
      <c r="I3753" s="26" t="inlineStr">
        <is>
          <t>P1</t>
        </is>
      </c>
      <c r="J3753" s="26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9" t="n">
        <v>171575822</v>
      </c>
      <c r="H3754" s="29" t="n">
        <v>1399</v>
      </c>
      <c r="I3754" s="29" t="inlineStr">
        <is>
          <t>P1</t>
        </is>
      </c>
      <c r="J3754" s="29" t="inlineStr">
        <is>
          <t>B3 1800 MHz (3)</t>
        </is>
      </c>
    </row>
    <row r="3755">
      <c r="A3755" s="24" t="n">
        <v>46158.64976267361</v>
      </c>
      <c r="B3755" s="25" t="n">
        <v>-78.7</v>
      </c>
      <c r="C3755" s="25" t="n">
        <v>-13.3</v>
      </c>
      <c r="D3755" s="25" t="n">
        <v>8</v>
      </c>
      <c r="E3755" s="25" t="n">
        <v>89.646337</v>
      </c>
      <c r="F3755" s="25" t="n">
        <v>24.66398</v>
      </c>
      <c r="G3755" s="26" t="n">
        <v>171575822</v>
      </c>
      <c r="H3755" s="26" t="n">
        <v>1399</v>
      </c>
      <c r="I3755" s="26" t="inlineStr">
        <is>
          <t>P1</t>
        </is>
      </c>
      <c r="J3755" s="26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9" t="n">
        <v>171575823</v>
      </c>
      <c r="H3756" s="29" t="n">
        <v>426</v>
      </c>
      <c r="I3756" s="29" t="inlineStr">
        <is>
          <t>P1</t>
        </is>
      </c>
      <c r="J3756" s="29" t="inlineStr">
        <is>
          <t>B1 2100 MHz (1)</t>
        </is>
      </c>
    </row>
    <row r="3757">
      <c r="A3757" s="24" t="n">
        <v>46158.65033065972</v>
      </c>
      <c r="B3757" s="25" t="n">
        <v>-103.7</v>
      </c>
      <c r="C3757" s="25" t="n">
        <v>-10.6</v>
      </c>
      <c r="D3757" s="25" t="n">
        <v>5.5</v>
      </c>
      <c r="E3757" s="25" t="n">
        <v>89.64516999999999</v>
      </c>
      <c r="F3757" s="25" t="n">
        <v>24.65731</v>
      </c>
      <c r="G3757" s="26" t="n">
        <v>171575823</v>
      </c>
      <c r="H3757" s="26" t="n">
        <v>1399</v>
      </c>
      <c r="I3757" s="26" t="inlineStr">
        <is>
          <t>P1</t>
        </is>
      </c>
      <c r="J3757" s="26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9" t="n">
        <v>171525136</v>
      </c>
      <c r="H3758" s="29" t="n">
        <v>41138</v>
      </c>
      <c r="I3758" s="29" t="inlineStr">
        <is>
          <t>P1</t>
        </is>
      </c>
      <c r="J3758" s="29" t="inlineStr">
        <is>
          <t>B41 2500 MHz (41)</t>
        </is>
      </c>
    </row>
    <row r="3759">
      <c r="A3759" s="24" t="n">
        <v>46158.65222539352</v>
      </c>
      <c r="B3759" s="25" t="n">
        <v>-108</v>
      </c>
      <c r="C3759" s="25" t="n">
        <v>-10.5</v>
      </c>
      <c r="D3759" s="25" t="n">
        <v>11.2</v>
      </c>
      <c r="E3759" s="25" t="n">
        <v>89.64478200000001</v>
      </c>
      <c r="F3759" s="25" t="n">
        <v>24.654908</v>
      </c>
      <c r="G3759" s="26" t="n">
        <v>171525136</v>
      </c>
      <c r="H3759" s="26" t="n">
        <v>40940</v>
      </c>
      <c r="I3759" s="26" t="inlineStr">
        <is>
          <t>P1</t>
        </is>
      </c>
      <c r="J3759" s="26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9" t="n">
        <v>171525136</v>
      </c>
      <c r="H3760" s="29" t="n">
        <v>1399</v>
      </c>
      <c r="I3760" s="29" t="inlineStr">
        <is>
          <t>P1</t>
        </is>
      </c>
      <c r="J3760" s="29" t="inlineStr">
        <is>
          <t>B3 1800 MHz (3)</t>
        </is>
      </c>
    </row>
    <row r="3761">
      <c r="A3761" s="24" t="n">
        <v>46158.65274299768</v>
      </c>
      <c r="B3761" s="25" t="n">
        <v>-89.7</v>
      </c>
      <c r="C3761" s="25" t="n">
        <v>-11.8</v>
      </c>
      <c r="D3761" s="25" t="n">
        <v>21.7</v>
      </c>
      <c r="E3761" s="25" t="n">
        <v>89.644103</v>
      </c>
      <c r="F3761" s="25" t="n">
        <v>24.651078</v>
      </c>
      <c r="G3761" s="26" t="n">
        <v>171525136</v>
      </c>
      <c r="H3761" s="26" t="n">
        <v>1399</v>
      </c>
      <c r="I3761" s="26" t="inlineStr">
        <is>
          <t>P1</t>
        </is>
      </c>
      <c r="J3761" s="26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9" t="n">
        <v>171525136</v>
      </c>
      <c r="H3762" s="29" t="n">
        <v>40940</v>
      </c>
      <c r="I3762" s="29" t="inlineStr">
        <is>
          <t>P1</t>
        </is>
      </c>
      <c r="J3762" s="29" t="inlineStr">
        <is>
          <t>B41 2500 MHz (41)</t>
        </is>
      </c>
    </row>
    <row r="3763">
      <c r="A3763" s="24" t="n">
        <v>46158.65342859954</v>
      </c>
      <c r="B3763" s="25" t="n">
        <v>-83.40000000000001</v>
      </c>
      <c r="C3763" s="25" t="n">
        <v>-9.800000000000001</v>
      </c>
      <c r="D3763" s="25" t="n"/>
      <c r="E3763" s="25" t="n">
        <v>89.644178</v>
      </c>
      <c r="F3763" s="25" t="n">
        <v>24.643715</v>
      </c>
      <c r="G3763" s="26" t="n">
        <v>171525134</v>
      </c>
      <c r="H3763" s="26" t="n">
        <v>1399</v>
      </c>
      <c r="I3763" s="26" t="inlineStr">
        <is>
          <t>P1</t>
        </is>
      </c>
      <c r="J3763" s="26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9" t="n">
        <v>171525134</v>
      </c>
      <c r="H3764" s="29" t="n">
        <v>426</v>
      </c>
      <c r="I3764" s="29" t="inlineStr">
        <is>
          <t>P1</t>
        </is>
      </c>
      <c r="J3764" s="29" t="inlineStr">
        <is>
          <t>B1 2100 MHz (1)</t>
        </is>
      </c>
    </row>
    <row r="3765">
      <c r="A3765" s="24" t="n">
        <v>46158.65407143519</v>
      </c>
      <c r="B3765" s="25" t="n">
        <v>-104.2</v>
      </c>
      <c r="C3765" s="25" t="n">
        <v>-11.5</v>
      </c>
      <c r="D3765" s="25" t="n">
        <v>13.5</v>
      </c>
      <c r="E3765" s="25" t="n">
        <v>89.64454499999999</v>
      </c>
      <c r="F3765" s="25" t="n">
        <v>24.639219</v>
      </c>
      <c r="G3765" s="26" t="n">
        <v>171525194</v>
      </c>
      <c r="H3765" s="26" t="n">
        <v>40940</v>
      </c>
      <c r="I3765" s="26" t="inlineStr">
        <is>
          <t>P1</t>
        </is>
      </c>
      <c r="J3765" s="26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9" t="n">
        <v>171525194</v>
      </c>
      <c r="H3766" s="29" t="n">
        <v>41138</v>
      </c>
      <c r="I3766" s="29" t="inlineStr">
        <is>
          <t>P1</t>
        </is>
      </c>
      <c r="J3766" s="29" t="inlineStr">
        <is>
          <t>B41 2500 MHz (41)</t>
        </is>
      </c>
    </row>
    <row r="3767">
      <c r="A3767" s="24" t="n">
        <v>46158.65473003472</v>
      </c>
      <c r="B3767" s="25" t="n">
        <v>-107.4</v>
      </c>
      <c r="C3767" s="25" t="n">
        <v>-11.1</v>
      </c>
      <c r="D3767" s="25" t="n"/>
      <c r="E3767" s="25" t="n">
        <v>89.64500200000001</v>
      </c>
      <c r="F3767" s="25" t="n">
        <v>24.632674</v>
      </c>
      <c r="G3767" s="26" t="n">
        <v>171525134</v>
      </c>
      <c r="H3767" s="26" t="n">
        <v>426</v>
      </c>
      <c r="I3767" s="26" t="inlineStr">
        <is>
          <t>P1</t>
        </is>
      </c>
      <c r="J3767" s="26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9" t="n">
        <v>171525134</v>
      </c>
      <c r="H3768" s="29" t="n">
        <v>1399</v>
      </c>
      <c r="I3768" s="29" t="inlineStr">
        <is>
          <t>P1</t>
        </is>
      </c>
      <c r="J3768" s="29" t="inlineStr">
        <is>
          <t>B3 1800 MHz (3)</t>
        </is>
      </c>
    </row>
    <row r="3769">
      <c r="A3769" s="24" t="n">
        <v>46158.65536050926</v>
      </c>
      <c r="B3769" s="25" t="n">
        <v>-120.3</v>
      </c>
      <c r="C3769" s="25" t="n">
        <v>-18.8</v>
      </c>
      <c r="D3769" s="25" t="n">
        <v>-2.4</v>
      </c>
      <c r="E3769" s="25" t="n">
        <v>89.645563</v>
      </c>
      <c r="F3769" s="25" t="n">
        <v>24.624598</v>
      </c>
      <c r="G3769" s="26" t="n">
        <v>171525134</v>
      </c>
      <c r="H3769" s="26" t="n">
        <v>1399</v>
      </c>
      <c r="I3769" s="26" t="inlineStr">
        <is>
          <t>P1</t>
        </is>
      </c>
      <c r="J3769" s="26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9" t="n">
        <v>171525396</v>
      </c>
      <c r="H3770" s="29" t="n">
        <v>1399</v>
      </c>
      <c r="I3770" s="29" t="inlineStr">
        <is>
          <t>P1</t>
        </is>
      </c>
      <c r="J3770" s="29" t="inlineStr">
        <is>
          <t>B3 1800 MHz (3)</t>
        </is>
      </c>
    </row>
    <row r="3771">
      <c r="A3771" s="24" t="n">
        <v>46158.65619833333</v>
      </c>
      <c r="B3771" s="25" t="n">
        <v>-111.3</v>
      </c>
      <c r="C3771" s="25" t="n">
        <v>-12.1</v>
      </c>
      <c r="D3771" s="25" t="n">
        <v>4.4</v>
      </c>
      <c r="E3771" s="25" t="n">
        <v>89.642188</v>
      </c>
      <c r="F3771" s="25" t="n">
        <v>24.616093</v>
      </c>
      <c r="G3771" s="26" t="n">
        <v>171525396</v>
      </c>
      <c r="H3771" s="26" t="n">
        <v>426</v>
      </c>
      <c r="I3771" s="26" t="inlineStr">
        <is>
          <t>P1</t>
        </is>
      </c>
      <c r="J3771" s="26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9" t="n">
        <v>171525396</v>
      </c>
      <c r="H3772" s="29" t="n">
        <v>426</v>
      </c>
      <c r="I3772" s="29" t="inlineStr">
        <is>
          <t>P1</t>
        </is>
      </c>
      <c r="J3772" s="29" t="inlineStr">
        <is>
          <t>B1 2100 MHz (1)</t>
        </is>
      </c>
    </row>
    <row r="3773">
      <c r="A3773" s="24" t="n">
        <v>46158.65678873842</v>
      </c>
      <c r="B3773" s="25" t="n">
        <v>-117.2</v>
      </c>
      <c r="C3773" s="25" t="n">
        <v>-11.3</v>
      </c>
      <c r="D3773" s="25" t="n"/>
      <c r="E3773" s="25" t="n">
        <v>89.642188</v>
      </c>
      <c r="F3773" s="25" t="n">
        <v>24.616093</v>
      </c>
      <c r="G3773" s="26" t="n">
        <v>171525396</v>
      </c>
      <c r="H3773" s="26" t="n">
        <v>41138</v>
      </c>
      <c r="I3773" s="26" t="inlineStr">
        <is>
          <t>P1</t>
        </is>
      </c>
      <c r="J3773" s="26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9" t="n">
        <v>171525396</v>
      </c>
      <c r="H3774" s="29" t="n">
        <v>41138</v>
      </c>
      <c r="I3774" s="29" t="inlineStr">
        <is>
          <t>P1</t>
        </is>
      </c>
      <c r="J3774" s="29" t="inlineStr">
        <is>
          <t>B41 2500 MHz (41)</t>
        </is>
      </c>
    </row>
    <row r="3775">
      <c r="A3775" s="24" t="n">
        <v>46158.65712041667</v>
      </c>
      <c r="B3775" s="25" t="n">
        <v>-112</v>
      </c>
      <c r="C3775" s="25" t="n">
        <v>-13.9</v>
      </c>
      <c r="D3775" s="25" t="n">
        <v>4.9</v>
      </c>
      <c r="E3775" s="25" t="n">
        <v>89.642188</v>
      </c>
      <c r="F3775" s="25" t="n">
        <v>24.616093</v>
      </c>
      <c r="G3775" s="26" t="n">
        <v>171525396</v>
      </c>
      <c r="H3775" s="26" t="n">
        <v>426</v>
      </c>
      <c r="I3775" s="26" t="inlineStr">
        <is>
          <t>P1</t>
        </is>
      </c>
      <c r="J3775" s="26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9" t="n">
        <v>171525396</v>
      </c>
      <c r="H3776" s="29" t="n">
        <v>1399</v>
      </c>
      <c r="I3776" s="29" t="inlineStr">
        <is>
          <t>P1</t>
        </is>
      </c>
      <c r="J3776" s="29" t="inlineStr">
        <is>
          <t>B3 1800 MHz (3)</t>
        </is>
      </c>
    </row>
    <row r="3777">
      <c r="A3777" s="24" t="n">
        <v>46158.65896327546</v>
      </c>
      <c r="B3777" s="25" t="n">
        <v>-112.3</v>
      </c>
      <c r="C3777" s="25" t="n">
        <v>-14.5</v>
      </c>
      <c r="D3777" s="25" t="n">
        <v>4.8</v>
      </c>
      <c r="E3777" s="25" t="n">
        <v>89.642188</v>
      </c>
      <c r="F3777" s="25" t="n">
        <v>24.616093</v>
      </c>
      <c r="G3777" s="26" t="n">
        <v>171525396</v>
      </c>
      <c r="H3777" s="26" t="n">
        <v>426</v>
      </c>
      <c r="I3777" s="26" t="inlineStr">
        <is>
          <t>P1</t>
        </is>
      </c>
      <c r="J3777" s="26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9" t="n">
        <v>171525396</v>
      </c>
      <c r="H3778" s="29" t="n">
        <v>1399</v>
      </c>
      <c r="I3778" s="29" t="inlineStr">
        <is>
          <t>P1</t>
        </is>
      </c>
      <c r="J3778" s="29" t="inlineStr">
        <is>
          <t>B3 1800 MHz (3)</t>
        </is>
      </c>
    </row>
    <row r="3779">
      <c r="A3779" s="24" t="n">
        <v>46158.65939256945</v>
      </c>
      <c r="B3779" s="25" t="n">
        <v>-116.6</v>
      </c>
      <c r="C3779" s="25" t="n">
        <v>-10.7</v>
      </c>
      <c r="D3779" s="25" t="n"/>
      <c r="E3779" s="25" t="n">
        <v>89.642188</v>
      </c>
      <c r="F3779" s="25" t="n">
        <v>24.616093</v>
      </c>
      <c r="G3779" s="26" t="n">
        <v>171525396</v>
      </c>
      <c r="H3779" s="26" t="n">
        <v>1399</v>
      </c>
      <c r="I3779" s="26" t="inlineStr">
        <is>
          <t>P1</t>
        </is>
      </c>
      <c r="J3779" s="26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9" t="n">
        <v>171525396</v>
      </c>
      <c r="H3780" s="29" t="n">
        <v>426</v>
      </c>
      <c r="I3780" s="29" t="inlineStr">
        <is>
          <t>P1</t>
        </is>
      </c>
      <c r="J3780" s="29" t="inlineStr">
        <is>
          <t>B1 2100 MHz (1)</t>
        </is>
      </c>
    </row>
    <row r="3781">
      <c r="A3781" s="24" t="n">
        <v>46158.65980918981</v>
      </c>
      <c r="B3781" s="25" t="n">
        <v>-108.9</v>
      </c>
      <c r="C3781" s="25" t="n">
        <v>-12.8</v>
      </c>
      <c r="D3781" s="25" t="n">
        <v>4.6</v>
      </c>
      <c r="E3781" s="25" t="n">
        <v>89.64214800000001</v>
      </c>
      <c r="F3781" s="25" t="n">
        <v>24.614855</v>
      </c>
      <c r="G3781" s="26" t="n">
        <v>171525396</v>
      </c>
      <c r="H3781" s="26" t="n">
        <v>426</v>
      </c>
      <c r="I3781" s="26" t="inlineStr">
        <is>
          <t>P1</t>
        </is>
      </c>
      <c r="J3781" s="26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9" t="n">
        <v>171525396</v>
      </c>
      <c r="H3782" s="29" t="n">
        <v>1399</v>
      </c>
      <c r="I3782" s="29" t="inlineStr">
        <is>
          <t>P1</t>
        </is>
      </c>
      <c r="J3782" s="29" t="inlineStr">
        <is>
          <t>B3 1800 MHz (3)</t>
        </is>
      </c>
    </row>
    <row r="3783">
      <c r="A3783" s="24" t="n">
        <v>46158.66033994213</v>
      </c>
      <c r="B3783" s="25" t="n">
        <v>-112.6</v>
      </c>
      <c r="C3783" s="25" t="n">
        <v>-11.2</v>
      </c>
      <c r="D3783" s="25" t="n">
        <v>2.1</v>
      </c>
      <c r="E3783" s="25" t="n">
        <v>89.64197299999999</v>
      </c>
      <c r="F3783" s="25" t="n">
        <v>24.608998</v>
      </c>
      <c r="G3783" s="26" t="n">
        <v>171525396</v>
      </c>
      <c r="H3783" s="26" t="n">
        <v>40742</v>
      </c>
      <c r="I3783" s="26" t="inlineStr">
        <is>
          <t>P1</t>
        </is>
      </c>
      <c r="J3783" s="26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9" t="n">
        <v>171525396</v>
      </c>
      <c r="H3784" s="29" t="n">
        <v>426</v>
      </c>
      <c r="I3784" s="29" t="inlineStr">
        <is>
          <t>P1</t>
        </is>
      </c>
      <c r="J3784" s="29" t="inlineStr">
        <is>
          <t>B1 2100 MHz (1)</t>
        </is>
      </c>
    </row>
    <row r="3785">
      <c r="A3785" s="24" t="n">
        <v>46158.66079510417</v>
      </c>
      <c r="B3785" s="25" t="n">
        <v>-91.7</v>
      </c>
      <c r="C3785" s="25" t="n">
        <v>-8.699999999999999</v>
      </c>
      <c r="D3785" s="25" t="n">
        <v>19.4</v>
      </c>
      <c r="E3785" s="25" t="n">
        <v>89.641777</v>
      </c>
      <c r="F3785" s="25" t="n">
        <v>24.603937</v>
      </c>
      <c r="G3785" s="26" t="n">
        <v>171525396</v>
      </c>
      <c r="H3785" s="26" t="n">
        <v>1399</v>
      </c>
      <c r="I3785" s="26" t="inlineStr">
        <is>
          <t>P1</t>
        </is>
      </c>
      <c r="J3785" s="26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9" t="n">
        <v>171525396</v>
      </c>
      <c r="H3786" s="29" t="n">
        <v>40742</v>
      </c>
      <c r="I3786" s="29" t="inlineStr">
        <is>
          <t>P1</t>
        </is>
      </c>
      <c r="J3786" s="29" t="inlineStr">
        <is>
          <t>B41 2500 MHz (41)</t>
        </is>
      </c>
    </row>
    <row r="3787">
      <c r="A3787" s="24" t="n">
        <v>46158.66112972222</v>
      </c>
      <c r="B3787" s="25" t="n">
        <v>-92.09999999999999</v>
      </c>
      <c r="C3787" s="25" t="n">
        <v>-23.9</v>
      </c>
      <c r="D3787" s="25" t="n">
        <v>-11.9</v>
      </c>
      <c r="E3787" s="25" t="n">
        <v>89.64167500000001</v>
      </c>
      <c r="F3787" s="25" t="n">
        <v>24.600383</v>
      </c>
      <c r="G3787" s="26" t="n"/>
      <c r="H3787" s="26" t="n">
        <v>426</v>
      </c>
      <c r="I3787" s="26" t="inlineStr">
        <is>
          <t>P1</t>
        </is>
      </c>
      <c r="J3787" s="26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9" t="n"/>
      <c r="H3788" s="29" t="n">
        <v>40742</v>
      </c>
      <c r="I3788" s="29" t="inlineStr">
        <is>
          <t>P1</t>
        </is>
      </c>
      <c r="J3788" s="29" t="inlineStr">
        <is>
          <t>B41 2500 MHz (41)</t>
        </is>
      </c>
    </row>
    <row r="3789">
      <c r="A3789" s="24" t="n">
        <v>46158.66114721065</v>
      </c>
      <c r="B3789" s="25" t="n">
        <v>-89.8</v>
      </c>
      <c r="C3789" s="25" t="n">
        <v>-7.2</v>
      </c>
      <c r="D3789" s="25" t="n">
        <v>1.6</v>
      </c>
      <c r="E3789" s="25" t="n">
        <v>89.641672</v>
      </c>
      <c r="F3789" s="25" t="n">
        <v>24.600337</v>
      </c>
      <c r="G3789" s="26" t="n"/>
      <c r="H3789" s="26" t="n">
        <v>40742</v>
      </c>
      <c r="I3789" s="26" t="inlineStr">
        <is>
          <t>P1</t>
        </is>
      </c>
      <c r="J3789" s="26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9" t="n"/>
      <c r="H3790" s="29" t="n">
        <v>426</v>
      </c>
      <c r="I3790" s="29" t="inlineStr">
        <is>
          <t>P1</t>
        </is>
      </c>
      <c r="J3790" s="29" t="inlineStr">
        <is>
          <t>B1 2100 MHz (1)</t>
        </is>
      </c>
    </row>
    <row r="3791">
      <c r="A3791" s="24" t="n">
        <v>46158.66116363426</v>
      </c>
      <c r="B3791" s="25" t="n">
        <v>-93.40000000000001</v>
      </c>
      <c r="C3791" s="25" t="n">
        <v>-10.9</v>
      </c>
      <c r="D3791" s="25" t="n">
        <v>-0.1</v>
      </c>
      <c r="E3791" s="25" t="n">
        <v>89.64167</v>
      </c>
      <c r="F3791" s="25" t="n">
        <v>24.600317</v>
      </c>
      <c r="G3791" s="26" t="n"/>
      <c r="H3791" s="26" t="n">
        <v>40742</v>
      </c>
      <c r="I3791" s="26" t="inlineStr">
        <is>
          <t>P1</t>
        </is>
      </c>
      <c r="J3791" s="26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9" t="n"/>
      <c r="H3792" s="29" t="n">
        <v>426</v>
      </c>
      <c r="I3792" s="29" t="inlineStr">
        <is>
          <t>P1</t>
        </is>
      </c>
      <c r="J3792" s="29" t="inlineStr">
        <is>
          <t>B1 2100 MHz (1)</t>
        </is>
      </c>
    </row>
    <row r="3793">
      <c r="A3793" s="24" t="n">
        <v>46158.66118077546</v>
      </c>
      <c r="B3793" s="25" t="n">
        <v>-95.3</v>
      </c>
      <c r="C3793" s="25" t="n">
        <v>-7.2</v>
      </c>
      <c r="D3793" s="25" t="n">
        <v>9.300000000000001</v>
      </c>
      <c r="E3793" s="25" t="n">
        <v>89.641672</v>
      </c>
      <c r="F3793" s="25" t="n">
        <v>24.60026</v>
      </c>
      <c r="G3793" s="26" t="n"/>
      <c r="H3793" s="26" t="n">
        <v>40742</v>
      </c>
      <c r="I3793" s="26" t="inlineStr">
        <is>
          <t>P1</t>
        </is>
      </c>
      <c r="J3793" s="26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9" t="n">
        <v>171525397</v>
      </c>
      <c r="H3794" s="29" t="n">
        <v>426</v>
      </c>
      <c r="I3794" s="29" t="inlineStr">
        <is>
          <t>P1</t>
        </is>
      </c>
      <c r="J3794" s="29" t="inlineStr">
        <is>
          <t>B1 2100 MHz (1)</t>
        </is>
      </c>
    </row>
    <row r="3795">
      <c r="A3795" s="24" t="n">
        <v>46158.66155614583</v>
      </c>
      <c r="B3795" s="25" t="n">
        <v>-116.8</v>
      </c>
      <c r="C3795" s="25" t="n">
        <v>-10.5</v>
      </c>
      <c r="D3795" s="25" t="n">
        <v>1.4</v>
      </c>
      <c r="E3795" s="25" t="n">
        <v>89.64152</v>
      </c>
      <c r="F3795" s="25" t="n">
        <v>24.5983</v>
      </c>
      <c r="G3795" s="26" t="n">
        <v>171525397</v>
      </c>
      <c r="H3795" s="26" t="n">
        <v>41138</v>
      </c>
      <c r="I3795" s="26" t="inlineStr">
        <is>
          <t>P1</t>
        </is>
      </c>
      <c r="J3795" s="26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9" t="n">
        <v>171525397</v>
      </c>
      <c r="H3796" s="29" t="n">
        <v>1399</v>
      </c>
      <c r="I3796" s="29" t="inlineStr">
        <is>
          <t>P1</t>
        </is>
      </c>
      <c r="J3796" s="29" t="inlineStr">
        <is>
          <t>B3 1800 MHz (3)</t>
        </is>
      </c>
    </row>
    <row r="3797">
      <c r="A3797" s="24" t="n">
        <v>46158.66208225695</v>
      </c>
      <c r="B3797" s="25" t="n">
        <v>-100.3</v>
      </c>
      <c r="C3797" s="25" t="n">
        <v>-11.9</v>
      </c>
      <c r="D3797" s="25" t="n">
        <v>12.1</v>
      </c>
      <c r="E3797" s="25" t="n">
        <v>89.640715</v>
      </c>
      <c r="F3797" s="25" t="n">
        <v>24.592213</v>
      </c>
      <c r="G3797" s="26" t="n">
        <v>171525397</v>
      </c>
      <c r="H3797" s="26" t="n">
        <v>426</v>
      </c>
      <c r="I3797" s="26" t="inlineStr">
        <is>
          <t>P1</t>
        </is>
      </c>
      <c r="J3797" s="26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9" t="n"/>
      <c r="H3798" s="29" t="n">
        <v>1399</v>
      </c>
      <c r="I3798" s="29" t="inlineStr">
        <is>
          <t>P1</t>
        </is>
      </c>
      <c r="J3798" s="29" t="inlineStr">
        <is>
          <t>B3 1800 MHz (3)</t>
        </is>
      </c>
    </row>
    <row r="3799">
      <c r="A3799" s="24" t="n">
        <v>46158.6625369213</v>
      </c>
      <c r="B3799" s="25" t="n">
        <v>-111.4</v>
      </c>
      <c r="C3799" s="25" t="n">
        <v>-13.2</v>
      </c>
      <c r="D3799" s="25" t="n"/>
      <c r="E3799" s="25" t="n">
        <v>89.63999</v>
      </c>
      <c r="F3799" s="25" t="n">
        <v>24.586883</v>
      </c>
      <c r="G3799" s="26" t="n">
        <v>171555604</v>
      </c>
      <c r="H3799" s="26" t="n">
        <v>40940</v>
      </c>
      <c r="I3799" s="26" t="inlineStr">
        <is>
          <t>P1</t>
        </is>
      </c>
      <c r="J3799" s="26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9" t="n">
        <v>171555604</v>
      </c>
      <c r="H3800" s="29" t="n">
        <v>426</v>
      </c>
      <c r="I3800" s="29" t="inlineStr">
        <is>
          <t>P1</t>
        </is>
      </c>
      <c r="J3800" s="29" t="inlineStr">
        <is>
          <t>B1 2100 MHz (1)</t>
        </is>
      </c>
    </row>
    <row r="3801">
      <c r="A3801" s="24" t="n">
        <v>46158.66301005787</v>
      </c>
      <c r="B3801" s="25" t="n">
        <v>-87.5</v>
      </c>
      <c r="C3801" s="25" t="n">
        <v>-7.6</v>
      </c>
      <c r="D3801" s="25" t="n">
        <v>18.6</v>
      </c>
      <c r="E3801" s="25" t="n">
        <v>89.639983</v>
      </c>
      <c r="F3801" s="25" t="n">
        <v>24.580893</v>
      </c>
      <c r="G3801" s="26" t="n">
        <v>171555604</v>
      </c>
      <c r="H3801" s="26" t="n">
        <v>426</v>
      </c>
      <c r="I3801" s="26" t="inlineStr">
        <is>
          <t>P1</t>
        </is>
      </c>
      <c r="J3801" s="26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9" t="n">
        <v>171555605</v>
      </c>
      <c r="H3802" s="29" t="n">
        <v>40742</v>
      </c>
      <c r="I3802" s="29" t="inlineStr">
        <is>
          <t>P1</t>
        </is>
      </c>
      <c r="J3802" s="29" t="inlineStr">
        <is>
          <t>B41 2500 MHz (41)</t>
        </is>
      </c>
    </row>
    <row r="3803">
      <c r="A3803" s="24" t="n">
        <v>46158.66336287037</v>
      </c>
      <c r="B3803" s="25" t="n">
        <v>-90.8</v>
      </c>
      <c r="C3803" s="25" t="n">
        <v>-11.4</v>
      </c>
      <c r="D3803" s="25" t="n"/>
      <c r="E3803" s="25" t="n">
        <v>89.64080300000001</v>
      </c>
      <c r="F3803" s="25" t="n">
        <v>24.576752</v>
      </c>
      <c r="G3803" s="26" t="n">
        <v>171555605</v>
      </c>
      <c r="H3803" s="26" t="n">
        <v>40742</v>
      </c>
      <c r="I3803" s="26" t="inlineStr">
        <is>
          <t>P1</t>
        </is>
      </c>
      <c r="J3803" s="26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9" t="n">
        <v>171555605</v>
      </c>
      <c r="H3804" s="29" t="n">
        <v>40742</v>
      </c>
      <c r="I3804" s="29" t="inlineStr">
        <is>
          <t>P1</t>
        </is>
      </c>
      <c r="J3804" s="29" t="inlineStr">
        <is>
          <t>B41 2500 MHz (41)</t>
        </is>
      </c>
    </row>
    <row r="3805">
      <c r="A3805" s="24" t="n">
        <v>46158.66370606481</v>
      </c>
      <c r="B3805" s="25" t="n">
        <v>-96.59999999999999</v>
      </c>
      <c r="C3805" s="25" t="n">
        <v>-9.1</v>
      </c>
      <c r="D3805" s="25" t="n">
        <v>14.4</v>
      </c>
      <c r="E3805" s="25" t="n">
        <v>89.64178</v>
      </c>
      <c r="F3805" s="25" t="n">
        <v>24.572243</v>
      </c>
      <c r="G3805" s="26" t="n">
        <v>171555605</v>
      </c>
      <c r="H3805" s="26" t="n">
        <v>426</v>
      </c>
      <c r="I3805" s="26" t="inlineStr">
        <is>
          <t>P1</t>
        </is>
      </c>
      <c r="J3805" s="26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9" t="n">
        <v>171555605</v>
      </c>
      <c r="H3806" s="29" t="n">
        <v>1399</v>
      </c>
      <c r="I3806" s="29" t="inlineStr">
        <is>
          <t>P1</t>
        </is>
      </c>
      <c r="J3806" s="29" t="inlineStr">
        <is>
          <t>B3 1800 MHz (3)</t>
        </is>
      </c>
    </row>
    <row r="3807">
      <c r="A3807" s="24" t="n">
        <v>46158.6640412963</v>
      </c>
      <c r="B3807" s="25" t="n">
        <v>-93</v>
      </c>
      <c r="C3807" s="25" t="n">
        <v>-9.6</v>
      </c>
      <c r="D3807" s="25" t="n">
        <v>14</v>
      </c>
      <c r="E3807" s="25" t="n">
        <v>89.642718</v>
      </c>
      <c r="F3807" s="25" t="n">
        <v>24.567938</v>
      </c>
      <c r="G3807" s="26" t="n">
        <v>171555605</v>
      </c>
      <c r="H3807" s="26" t="n">
        <v>426</v>
      </c>
      <c r="I3807" s="26" t="inlineStr">
        <is>
          <t>P1</t>
        </is>
      </c>
      <c r="J3807" s="26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9" t="n">
        <v>171555605</v>
      </c>
      <c r="H3808" s="29" t="n">
        <v>1399</v>
      </c>
      <c r="I3808" s="29" t="inlineStr">
        <is>
          <t>P1</t>
        </is>
      </c>
      <c r="J3808" s="29" t="inlineStr">
        <is>
          <t>B3 1800 MHz (3)</t>
        </is>
      </c>
    </row>
    <row r="3809">
      <c r="A3809" s="24" t="n">
        <v>46158.66479381944</v>
      </c>
      <c r="B3809" s="25" t="n">
        <v>-97.7</v>
      </c>
      <c r="C3809" s="25" t="n">
        <v>-9.5</v>
      </c>
      <c r="D3809" s="25" t="n">
        <v>6.8</v>
      </c>
      <c r="E3809" s="25" t="n">
        <v>89.64531700000001</v>
      </c>
      <c r="F3809" s="25" t="n">
        <v>24.559953</v>
      </c>
      <c r="G3809" s="26" t="n">
        <v>171535374</v>
      </c>
      <c r="H3809" s="26" t="n">
        <v>1399</v>
      </c>
      <c r="I3809" s="26" t="inlineStr">
        <is>
          <t>P1</t>
        </is>
      </c>
      <c r="J3809" s="26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9" t="n">
        <v>171535374</v>
      </c>
      <c r="H3810" s="29" t="n">
        <v>1399</v>
      </c>
      <c r="I3810" s="29" t="inlineStr">
        <is>
          <t>P1</t>
        </is>
      </c>
      <c r="J3810" s="29" t="inlineStr">
        <is>
          <t>B3 1800 MHz (3)</t>
        </is>
      </c>
    </row>
    <row r="3811">
      <c r="A3811" s="24" t="n">
        <v>46158.66548561343</v>
      </c>
      <c r="B3811" s="25" t="n">
        <v>-118.3</v>
      </c>
      <c r="C3811" s="25" t="n">
        <v>-30</v>
      </c>
      <c r="D3811" s="25" t="n">
        <v>1.7</v>
      </c>
      <c r="E3811" s="25" t="n">
        <v>89.645957</v>
      </c>
      <c r="F3811" s="25" t="n">
        <v>24.55446</v>
      </c>
      <c r="G3811" s="26" t="n">
        <v>171535374</v>
      </c>
      <c r="H3811" s="26" t="n">
        <v>1399</v>
      </c>
      <c r="I3811" s="26" t="inlineStr">
        <is>
          <t>P1</t>
        </is>
      </c>
      <c r="J3811" s="26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9" t="n">
        <v>171535376</v>
      </c>
      <c r="H3812" s="29" t="n">
        <v>426</v>
      </c>
      <c r="I3812" s="29" t="inlineStr">
        <is>
          <t>P1</t>
        </is>
      </c>
      <c r="J3812" s="29" t="inlineStr">
        <is>
          <t>B1 2100 MHz (1)</t>
        </is>
      </c>
    </row>
    <row r="3813">
      <c r="A3813" s="24" t="n">
        <v>46158.66613569445</v>
      </c>
      <c r="B3813" s="25" t="n">
        <v>-100.2</v>
      </c>
      <c r="C3813" s="25" t="n">
        <v>-9.5</v>
      </c>
      <c r="D3813" s="25" t="n">
        <v>6.8</v>
      </c>
      <c r="E3813" s="25" t="n">
        <v>89.64197</v>
      </c>
      <c r="F3813" s="25" t="n">
        <v>24.550442</v>
      </c>
      <c r="G3813" s="26" t="n">
        <v>171535376</v>
      </c>
      <c r="H3813" s="26" t="n">
        <v>1399</v>
      </c>
      <c r="I3813" s="26" t="inlineStr">
        <is>
          <t>P1</t>
        </is>
      </c>
      <c r="J3813" s="26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9" t="n">
        <v>171528206</v>
      </c>
      <c r="H3814" s="29" t="n">
        <v>426</v>
      </c>
      <c r="I3814" s="29" t="inlineStr">
        <is>
          <t>P1</t>
        </is>
      </c>
      <c r="J3814" s="29" t="inlineStr">
        <is>
          <t>B1 2100 MHz (1)</t>
        </is>
      </c>
    </row>
    <row r="3815">
      <c r="A3815" s="24" t="n">
        <v>46158.66664699074</v>
      </c>
      <c r="B3815" s="25" t="n">
        <v>-100</v>
      </c>
      <c r="C3815" s="25" t="n">
        <v>-11.3</v>
      </c>
      <c r="D3815" s="25" t="n">
        <v>2.2</v>
      </c>
      <c r="E3815" s="25" t="n">
        <v>89.637488</v>
      </c>
      <c r="F3815" s="25" t="n">
        <v>24.546003</v>
      </c>
      <c r="G3815" s="26" t="n">
        <v>171535376</v>
      </c>
      <c r="H3815" s="26" t="n">
        <v>1399</v>
      </c>
      <c r="I3815" s="26" t="inlineStr">
        <is>
          <t>P1</t>
        </is>
      </c>
      <c r="J3815" s="26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9" t="n">
        <v>171528206</v>
      </c>
      <c r="H3816" s="29" t="n">
        <v>41138</v>
      </c>
      <c r="I3816" s="29" t="inlineStr">
        <is>
          <t>P1</t>
        </is>
      </c>
      <c r="J3816" s="29" t="inlineStr">
        <is>
          <t>B41 2500 MHz (41)</t>
        </is>
      </c>
    </row>
    <row r="3817">
      <c r="A3817" s="24" t="n">
        <v>46158.66706712963</v>
      </c>
      <c r="B3817" s="25" t="n">
        <v>-87.40000000000001</v>
      </c>
      <c r="C3817" s="25" t="n">
        <v>-13.1</v>
      </c>
      <c r="D3817" s="25" t="n">
        <v>11.5</v>
      </c>
      <c r="E3817" s="25" t="n">
        <v>89.63296699999999</v>
      </c>
      <c r="F3817" s="25" t="n">
        <v>24.542497</v>
      </c>
      <c r="G3817" s="26" t="n">
        <v>171528206</v>
      </c>
      <c r="H3817" s="26" t="n">
        <v>1399</v>
      </c>
      <c r="I3817" s="26" t="inlineStr">
        <is>
          <t>P1</t>
        </is>
      </c>
      <c r="J3817" s="26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9" t="n">
        <v>171528206</v>
      </c>
      <c r="H3818" s="29" t="n">
        <v>1399</v>
      </c>
      <c r="I3818" s="29" t="inlineStr">
        <is>
          <t>P1</t>
        </is>
      </c>
      <c r="J3818" s="29" t="inlineStr">
        <is>
          <t>B3 1800 MHz (3)</t>
        </is>
      </c>
    </row>
    <row r="3819">
      <c r="A3819" s="24" t="n">
        <v>46158.66708554398</v>
      </c>
      <c r="B3819" s="25" t="n">
        <v>-103.2</v>
      </c>
      <c r="C3819" s="25" t="n">
        <v>-8.4</v>
      </c>
      <c r="D3819" s="25" t="n"/>
      <c r="E3819" s="25" t="n">
        <v>89.63273700000001</v>
      </c>
      <c r="F3819" s="25" t="n">
        <v>24.54231</v>
      </c>
      <c r="G3819" s="26" t="n">
        <v>171528206</v>
      </c>
      <c r="H3819" s="26" t="n">
        <v>41138</v>
      </c>
      <c r="I3819" s="26" t="inlineStr">
        <is>
          <t>P1</t>
        </is>
      </c>
      <c r="J3819" s="26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9" t="n">
        <v>171528206</v>
      </c>
      <c r="H3820" s="29" t="n">
        <v>41138</v>
      </c>
      <c r="I3820" s="29" t="inlineStr">
        <is>
          <t>P1</t>
        </is>
      </c>
      <c r="J3820" s="29" t="inlineStr">
        <is>
          <t>B41 2500 MHz (41)</t>
        </is>
      </c>
    </row>
    <row r="3821">
      <c r="A3821" s="24" t="n">
        <v>46158.66710302083</v>
      </c>
      <c r="B3821" s="25" t="n">
        <v>-86.09999999999999</v>
      </c>
      <c r="C3821" s="25" t="n">
        <v>-13.1</v>
      </c>
      <c r="D3821" s="25" t="n">
        <v>7</v>
      </c>
      <c r="E3821" s="25" t="n">
        <v>89.63256699999999</v>
      </c>
      <c r="F3821" s="25" t="n">
        <v>24.542175</v>
      </c>
      <c r="G3821" s="26" t="n">
        <v>171528206</v>
      </c>
      <c r="H3821" s="26" t="n">
        <v>1399</v>
      </c>
      <c r="I3821" s="26" t="inlineStr">
        <is>
          <t>P1</t>
        </is>
      </c>
      <c r="J3821" s="26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9" t="n">
        <v>171528206</v>
      </c>
      <c r="H3822" s="29" t="n">
        <v>1399</v>
      </c>
      <c r="I3822" s="29" t="inlineStr">
        <is>
          <t>P1</t>
        </is>
      </c>
      <c r="J3822" s="29" t="inlineStr">
        <is>
          <t>B3 1800 MHz (3)</t>
        </is>
      </c>
    </row>
    <row r="3823">
      <c r="A3823" s="24" t="n">
        <v>46158.66712049769</v>
      </c>
      <c r="B3823" s="25" t="n">
        <v>-102.6</v>
      </c>
      <c r="C3823" s="25" t="n">
        <v>-11.1</v>
      </c>
      <c r="D3823" s="25" t="n">
        <v>2.5</v>
      </c>
      <c r="E3823" s="25" t="n">
        <v>89.6324</v>
      </c>
      <c r="F3823" s="25" t="n">
        <v>24.542043</v>
      </c>
      <c r="G3823" s="26" t="n">
        <v>171528206</v>
      </c>
      <c r="H3823" s="26" t="n">
        <v>41138</v>
      </c>
      <c r="I3823" s="26" t="inlineStr">
        <is>
          <t>P1</t>
        </is>
      </c>
      <c r="J3823" s="26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9" t="n">
        <v>171528206</v>
      </c>
      <c r="H3824" s="29" t="n">
        <v>1399</v>
      </c>
      <c r="I3824" s="29" t="inlineStr">
        <is>
          <t>P1</t>
        </is>
      </c>
      <c r="J3824" s="29" t="inlineStr">
        <is>
          <t>B3 1800 MHz (3)</t>
        </is>
      </c>
    </row>
    <row r="3825">
      <c r="A3825" s="24" t="n">
        <v>46158.66713831019</v>
      </c>
      <c r="B3825" s="25" t="n">
        <v>-81.2</v>
      </c>
      <c r="C3825" s="25" t="n">
        <v>-13.2</v>
      </c>
      <c r="D3825" s="25" t="n"/>
      <c r="E3825" s="25" t="n">
        <v>89.632239</v>
      </c>
      <c r="F3825" s="25" t="n">
        <v>24.541921</v>
      </c>
      <c r="G3825" s="26" t="n">
        <v>171528206</v>
      </c>
      <c r="H3825" s="26" t="n">
        <v>1399</v>
      </c>
      <c r="I3825" s="26" t="inlineStr">
        <is>
          <t>P1</t>
        </is>
      </c>
      <c r="J3825" s="26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9" t="n">
        <v>171528206</v>
      </c>
      <c r="H3826" s="29" t="n">
        <v>41138</v>
      </c>
      <c r="I3826" s="29" t="inlineStr">
        <is>
          <t>P1</t>
        </is>
      </c>
      <c r="J3826" s="29" t="inlineStr">
        <is>
          <t>B41 2500 MHz (41)</t>
        </is>
      </c>
    </row>
    <row r="3827">
      <c r="A3827" s="24" t="n">
        <v>46158.66715613426</v>
      </c>
      <c r="B3827" s="25" t="n">
        <v>-98</v>
      </c>
      <c r="C3827" s="25" t="n">
        <v>-13.4</v>
      </c>
      <c r="D3827" s="25" t="n">
        <v>15.7</v>
      </c>
      <c r="E3827" s="25" t="n">
        <v>89.632087</v>
      </c>
      <c r="F3827" s="25" t="n">
        <v>24.5418</v>
      </c>
      <c r="G3827" s="26" t="n">
        <v>171528206</v>
      </c>
      <c r="H3827" s="26" t="n">
        <v>41138</v>
      </c>
      <c r="I3827" s="26" t="inlineStr">
        <is>
          <t>P1</t>
        </is>
      </c>
      <c r="J3827" s="26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9" t="n">
        <v>171528206</v>
      </c>
      <c r="H3828" s="29" t="n">
        <v>1399</v>
      </c>
      <c r="I3828" s="29" t="inlineStr">
        <is>
          <t>P1</t>
        </is>
      </c>
      <c r="J3828" s="29" t="inlineStr">
        <is>
          <t>B3 1800 MHz (3)</t>
        </is>
      </c>
    </row>
    <row r="3829">
      <c r="A3829" s="24" t="n">
        <v>46158.66717502315</v>
      </c>
      <c r="B3829" s="25" t="n">
        <v>-100.4</v>
      </c>
      <c r="C3829" s="25" t="n">
        <v>-16.4</v>
      </c>
      <c r="D3829" s="25" t="n">
        <v>1.2</v>
      </c>
      <c r="E3829" s="25" t="n">
        <v>89.63199299999999</v>
      </c>
      <c r="F3829" s="25" t="n">
        <v>24.541723</v>
      </c>
      <c r="G3829" s="26" t="n">
        <v>171528206</v>
      </c>
      <c r="H3829" s="26" t="n">
        <v>41138</v>
      </c>
      <c r="I3829" s="26" t="inlineStr">
        <is>
          <t>P1</t>
        </is>
      </c>
      <c r="J3829" s="26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9" t="n">
        <v>171528208</v>
      </c>
      <c r="H3830" s="29" t="n">
        <v>41138</v>
      </c>
      <c r="I3830" s="29" t="inlineStr">
        <is>
          <t>P1</t>
        </is>
      </c>
      <c r="J3830" s="29" t="inlineStr">
        <is>
          <t>B41 2500 MHz (41)</t>
        </is>
      </c>
    </row>
    <row r="3831">
      <c r="A3831" s="24" t="n">
        <v>46158.6676055787</v>
      </c>
      <c r="B3831" s="25" t="n">
        <v>-90.8</v>
      </c>
      <c r="C3831" s="25" t="n">
        <v>-15.4</v>
      </c>
      <c r="D3831" s="25" t="n">
        <v>-1.7</v>
      </c>
      <c r="E3831" s="25" t="n">
        <v>89.63118</v>
      </c>
      <c r="F3831" s="25" t="n">
        <v>24.540535</v>
      </c>
      <c r="G3831" s="26" t="n">
        <v>171528208</v>
      </c>
      <c r="H3831" s="26" t="n">
        <v>426</v>
      </c>
      <c r="I3831" s="26" t="inlineStr">
        <is>
          <t>P1</t>
        </is>
      </c>
      <c r="J3831" s="26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9" t="n">
        <v>171528206</v>
      </c>
      <c r="H3832" s="29" t="n">
        <v>1399</v>
      </c>
      <c r="I3832" s="29" t="inlineStr">
        <is>
          <t>P1</t>
        </is>
      </c>
      <c r="J3832" s="29" t="inlineStr">
        <is>
          <t>B3 1800 MHz (3)</t>
        </is>
      </c>
    </row>
    <row r="3833">
      <c r="A3833" s="24" t="n">
        <v>46158.66817043981</v>
      </c>
      <c r="B3833" s="25" t="n">
        <v>-88.7</v>
      </c>
      <c r="C3833" s="25" t="n">
        <v>-16</v>
      </c>
      <c r="D3833" s="25" t="n">
        <v>-0.7</v>
      </c>
      <c r="E3833" s="25" t="n">
        <v>89.631692</v>
      </c>
      <c r="F3833" s="25" t="n">
        <v>24.539382</v>
      </c>
      <c r="G3833" s="26" t="n">
        <v>171528263</v>
      </c>
      <c r="H3833" s="26" t="n">
        <v>40742</v>
      </c>
      <c r="I3833" s="26" t="inlineStr">
        <is>
          <t>P1</t>
        </is>
      </c>
      <c r="J3833" s="26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9" t="n">
        <v>171528264</v>
      </c>
      <c r="H3834" s="29" t="n">
        <v>40742</v>
      </c>
      <c r="I3834" s="29" t="inlineStr">
        <is>
          <t>P1</t>
        </is>
      </c>
      <c r="J3834" s="29" t="inlineStr">
        <is>
          <t>B41 2500 MHz (41)</t>
        </is>
      </c>
    </row>
    <row r="3835">
      <c r="A3835" s="24" t="n">
        <v>46158.66876071759</v>
      </c>
      <c r="B3835" s="25" t="n">
        <v>-105.7</v>
      </c>
      <c r="C3835" s="25" t="n">
        <v>-11.7</v>
      </c>
      <c r="D3835" s="25" t="n">
        <v>9.4</v>
      </c>
      <c r="E3835" s="25" t="n">
        <v>89.63428399999999</v>
      </c>
      <c r="F3835" s="25" t="n">
        <v>24.533263</v>
      </c>
      <c r="G3835" s="26" t="n">
        <v>171528264</v>
      </c>
      <c r="H3835" s="26" t="n">
        <v>40742</v>
      </c>
      <c r="I3835" s="26" t="inlineStr">
        <is>
          <t>P1</t>
        </is>
      </c>
      <c r="J3835" s="26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9" t="n">
        <v>171528207</v>
      </c>
      <c r="H3836" s="29" t="n">
        <v>41138</v>
      </c>
      <c r="I3836" s="29" t="inlineStr">
        <is>
          <t>P1</t>
        </is>
      </c>
      <c r="J3836" s="29" t="inlineStr">
        <is>
          <t>B41 2500 MHz (41)</t>
        </is>
      </c>
    </row>
    <row r="3837">
      <c r="A3837" s="24" t="n">
        <v>46158.66934322916</v>
      </c>
      <c r="B3837" s="25" t="n">
        <v>-114.7</v>
      </c>
      <c r="C3837" s="25" t="n">
        <v>-11.4</v>
      </c>
      <c r="D3837" s="25" t="n">
        <v>3.2</v>
      </c>
      <c r="E3837" s="25" t="n">
        <v>89.635307</v>
      </c>
      <c r="F3837" s="25" t="n">
        <v>24.526017</v>
      </c>
      <c r="G3837" s="26" t="n">
        <v>171528207</v>
      </c>
      <c r="H3837" s="26" t="n">
        <v>426</v>
      </c>
      <c r="I3837" s="26" t="inlineStr">
        <is>
          <t>P1</t>
        </is>
      </c>
      <c r="J3837" s="26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9" t="n">
        <v>171529238</v>
      </c>
      <c r="H3838" s="29" t="n">
        <v>1399</v>
      </c>
      <c r="I3838" s="29" t="inlineStr">
        <is>
          <t>P1</t>
        </is>
      </c>
      <c r="J3838" s="29" t="inlineStr">
        <is>
          <t>B3 1800 MHz (3)</t>
        </is>
      </c>
    </row>
    <row r="3839">
      <c r="A3839" s="24" t="n">
        <v>46158.67004409722</v>
      </c>
      <c r="B3839" s="25" t="n">
        <v>-99.09999999999999</v>
      </c>
      <c r="C3839" s="25" t="n">
        <v>-10.1</v>
      </c>
      <c r="D3839" s="25" t="n">
        <v>4.7</v>
      </c>
      <c r="E3839" s="25" t="n">
        <v>89.64200099999999</v>
      </c>
      <c r="F3839" s="25" t="n">
        <v>24.517975</v>
      </c>
      <c r="G3839" s="26" t="n">
        <v>171529238</v>
      </c>
      <c r="H3839" s="26" t="n">
        <v>1399</v>
      </c>
      <c r="I3839" s="26" t="inlineStr">
        <is>
          <t>P1</t>
        </is>
      </c>
      <c r="J3839" s="26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9" t="n">
        <v>171529238</v>
      </c>
      <c r="H3840" s="29" t="n">
        <v>426</v>
      </c>
      <c r="I3840" s="29" t="inlineStr">
        <is>
          <t>P1</t>
        </is>
      </c>
      <c r="J3840" s="29" t="inlineStr">
        <is>
          <t>B1 2100 MHz (1)</t>
        </is>
      </c>
    </row>
    <row r="3841">
      <c r="A3841" s="24" t="n">
        <v>46158.67078273148</v>
      </c>
      <c r="B3841" s="25" t="n">
        <v>-94.8</v>
      </c>
      <c r="C3841" s="25" t="n">
        <v>-13.2</v>
      </c>
      <c r="D3841" s="25" t="n">
        <v>-0.1</v>
      </c>
      <c r="E3841" s="25" t="n">
        <v>89.649039</v>
      </c>
      <c r="F3841" s="25" t="n">
        <v>24.512062</v>
      </c>
      <c r="G3841" s="26" t="n">
        <v>171529238</v>
      </c>
      <c r="H3841" s="26" t="n">
        <v>426</v>
      </c>
      <c r="I3841" s="26" t="inlineStr">
        <is>
          <t>P1</t>
        </is>
      </c>
      <c r="J3841" s="26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9" t="n">
        <v>171529238</v>
      </c>
      <c r="H3842" s="29" t="n">
        <v>1399</v>
      </c>
      <c r="I3842" s="29" t="inlineStr">
        <is>
          <t>P1</t>
        </is>
      </c>
      <c r="J3842" s="29" t="inlineStr">
        <is>
          <t>B3 1800 MHz (3)</t>
        </is>
      </c>
    </row>
    <row r="3843">
      <c r="A3843" s="24" t="n">
        <v>46158.67101784722</v>
      </c>
      <c r="B3843" s="25" t="n">
        <v>-90</v>
      </c>
      <c r="C3843" s="25" t="n">
        <v>-14.7</v>
      </c>
      <c r="D3843" s="25" t="n">
        <v>-0.3</v>
      </c>
      <c r="E3843" s="25" t="n">
        <v>89.649305</v>
      </c>
      <c r="F3843" s="25" t="n">
        <v>24.511787</v>
      </c>
      <c r="G3843" s="26" t="n">
        <v>171529238</v>
      </c>
      <c r="H3843" s="26" t="n">
        <v>426</v>
      </c>
      <c r="I3843" s="26" t="inlineStr">
        <is>
          <t>P1</t>
        </is>
      </c>
      <c r="J3843" s="26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9" t="n"/>
      <c r="H3844" s="29" t="n">
        <v>426</v>
      </c>
      <c r="I3844" s="29" t="inlineStr">
        <is>
          <t>P1</t>
        </is>
      </c>
      <c r="J3844" s="29" t="inlineStr">
        <is>
          <t>B1 2100 MHz (1)</t>
        </is>
      </c>
    </row>
    <row r="3845">
      <c r="A3845" s="24" t="n">
        <v>46158.67109296296</v>
      </c>
      <c r="B3845" s="25" t="n">
        <v>-82.5</v>
      </c>
      <c r="C3845" s="25" t="n">
        <v>-15.6</v>
      </c>
      <c r="D3845" s="25" t="n">
        <v>8.800000000000001</v>
      </c>
      <c r="E3845" s="25" t="n">
        <v>89.64944300000001</v>
      </c>
      <c r="F3845" s="25" t="n">
        <v>24.511663</v>
      </c>
      <c r="G3845" s="26" t="n">
        <v>171529238</v>
      </c>
      <c r="H3845" s="26" t="n">
        <v>1399</v>
      </c>
      <c r="I3845" s="26" t="inlineStr">
        <is>
          <t>P1</t>
        </is>
      </c>
      <c r="J3845" s="26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9" t="n">
        <v>171529236</v>
      </c>
      <c r="H3846" s="29" t="n">
        <v>426</v>
      </c>
      <c r="I3846" s="29" t="inlineStr">
        <is>
          <t>P1</t>
        </is>
      </c>
      <c r="J3846" s="29" t="inlineStr">
        <is>
          <t>B1 2100 MHz (1)</t>
        </is>
      </c>
    </row>
    <row r="3847">
      <c r="A3847" s="24" t="n">
        <v>46158.67154810185</v>
      </c>
      <c r="B3847" s="25" t="n">
        <v>-100</v>
      </c>
      <c r="C3847" s="25" t="n">
        <v>-12.7</v>
      </c>
      <c r="D3847" s="25" t="n">
        <v>2.3</v>
      </c>
      <c r="E3847" s="25" t="n">
        <v>89.651962</v>
      </c>
      <c r="F3847" s="25" t="n">
        <v>24.509589</v>
      </c>
      <c r="G3847" s="26" t="n">
        <v>171529237</v>
      </c>
      <c r="H3847" s="26" t="n">
        <v>426</v>
      </c>
      <c r="I3847" s="26" t="inlineStr">
        <is>
          <t>P1</t>
        </is>
      </c>
      <c r="J3847" s="26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9" t="n">
        <v>171529237</v>
      </c>
      <c r="H3848" s="29" t="n">
        <v>1399</v>
      </c>
      <c r="I3848" s="29" t="inlineStr">
        <is>
          <t>P1</t>
        </is>
      </c>
      <c r="J3848" s="29" t="inlineStr">
        <is>
          <t>B3 1800 MHz (3)</t>
        </is>
      </c>
    </row>
    <row r="3849">
      <c r="A3849" s="24" t="n">
        <v>46158.6722025463</v>
      </c>
      <c r="B3849" s="25" t="n">
        <v>-109.1</v>
      </c>
      <c r="C3849" s="25" t="n">
        <v>-8.699999999999999</v>
      </c>
      <c r="D3849" s="25" t="n"/>
      <c r="E3849" s="25" t="n">
        <v>89.66023</v>
      </c>
      <c r="F3849" s="25" t="n">
        <v>24.506557</v>
      </c>
      <c r="G3849" s="26" t="n">
        <v>171529237</v>
      </c>
      <c r="H3849" s="26" t="n">
        <v>1399</v>
      </c>
      <c r="I3849" s="26" t="inlineStr">
        <is>
          <t>P1</t>
        </is>
      </c>
      <c r="J3849" s="26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9" t="n">
        <v>171529237</v>
      </c>
      <c r="H3850" s="29" t="n">
        <v>1399</v>
      </c>
      <c r="I3850" s="29" t="inlineStr">
        <is>
          <t>P1</t>
        </is>
      </c>
      <c r="J3850" s="29" t="inlineStr">
        <is>
          <t>B3 1800 MHz (3)</t>
        </is>
      </c>
    </row>
    <row r="3851">
      <c r="A3851" s="24" t="n">
        <v>46158.67293901621</v>
      </c>
      <c r="B3851" s="25" t="n">
        <v>-122.4</v>
      </c>
      <c r="C3851" s="25" t="n">
        <v>-16.3</v>
      </c>
      <c r="D3851" s="25" t="n"/>
      <c r="E3851" s="25" t="n">
        <v>89.668998</v>
      </c>
      <c r="F3851" s="25" t="n">
        <v>24.501035</v>
      </c>
      <c r="G3851" s="26" t="n">
        <v>171528470</v>
      </c>
      <c r="H3851" s="26" t="n">
        <v>40940</v>
      </c>
      <c r="I3851" s="26" t="inlineStr">
        <is>
          <t>P1</t>
        </is>
      </c>
      <c r="J3851" s="26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9" t="n">
        <v>171528470</v>
      </c>
      <c r="H3852" s="29" t="n">
        <v>40742</v>
      </c>
      <c r="I3852" s="29" t="inlineStr">
        <is>
          <t>P1</t>
        </is>
      </c>
      <c r="J3852" s="29" t="inlineStr">
        <is>
          <t>B41 2500 MHz (41)</t>
        </is>
      </c>
    </row>
    <row r="3853">
      <c r="A3853" s="24" t="n">
        <v>46158.6733399537</v>
      </c>
      <c r="B3853" s="25" t="n">
        <v>-98.2</v>
      </c>
      <c r="C3853" s="25" t="n">
        <v>-7.6</v>
      </c>
      <c r="D3853" s="25" t="n"/>
      <c r="E3853" s="25" t="n">
        <v>89.673025</v>
      </c>
      <c r="F3853" s="25" t="n">
        <v>24.497153</v>
      </c>
      <c r="G3853" s="26" t="n">
        <v>171528470</v>
      </c>
      <c r="H3853" s="26" t="n">
        <v>40742</v>
      </c>
      <c r="I3853" s="26" t="inlineStr">
        <is>
          <t>P1</t>
        </is>
      </c>
      <c r="J3853" s="26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9" t="n">
        <v>171528468</v>
      </c>
      <c r="H3854" s="29" t="n">
        <v>1399</v>
      </c>
      <c r="I3854" s="29" t="inlineStr">
        <is>
          <t>P1</t>
        </is>
      </c>
      <c r="J3854" s="29" t="inlineStr">
        <is>
          <t>B3 1800 MHz (3)</t>
        </is>
      </c>
    </row>
    <row r="3855">
      <c r="A3855" s="24" t="n">
        <v>46158.6734896412</v>
      </c>
      <c r="B3855" s="25" t="n">
        <v>-84.40000000000001</v>
      </c>
      <c r="C3855" s="25" t="n">
        <v>-8.800000000000001</v>
      </c>
      <c r="D3855" s="25" t="n"/>
      <c r="E3855" s="25" t="n">
        <v>89.67444500000001</v>
      </c>
      <c r="F3855" s="25" t="n">
        <v>24.49607</v>
      </c>
      <c r="G3855" s="26" t="n">
        <v>171528469</v>
      </c>
      <c r="H3855" s="26" t="n">
        <v>1399</v>
      </c>
      <c r="I3855" s="26" t="inlineStr">
        <is>
          <t>P1</t>
        </is>
      </c>
      <c r="J3855" s="26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9" t="n">
        <v>171528468</v>
      </c>
      <c r="H3856" s="29" t="n">
        <v>40742</v>
      </c>
      <c r="I3856" s="29" t="inlineStr">
        <is>
          <t>P1</t>
        </is>
      </c>
      <c r="J3856" s="29" t="inlineStr">
        <is>
          <t>B41 2500 MHz (41)</t>
        </is>
      </c>
    </row>
    <row r="3857">
      <c r="A3857" s="24" t="n">
        <v>46158.67390034722</v>
      </c>
      <c r="B3857" s="25" t="n">
        <v>-83.90000000000001</v>
      </c>
      <c r="C3857" s="25" t="n">
        <v>-8.699999999999999</v>
      </c>
      <c r="D3857" s="25" t="n">
        <v>11.9</v>
      </c>
      <c r="E3857" s="25" t="n">
        <v>89.677752</v>
      </c>
      <c r="F3857" s="25" t="n">
        <v>24.494023</v>
      </c>
      <c r="G3857" s="26" t="n">
        <v>171528468</v>
      </c>
      <c r="H3857" s="26" t="n">
        <v>426</v>
      </c>
      <c r="I3857" s="26" t="inlineStr">
        <is>
          <t>P1</t>
        </is>
      </c>
      <c r="J3857" s="26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9" t="n">
        <v>171528468</v>
      </c>
      <c r="H3858" s="29" t="n">
        <v>1399</v>
      </c>
      <c r="I3858" s="29" t="inlineStr">
        <is>
          <t>P1</t>
        </is>
      </c>
      <c r="J3858" s="29" t="inlineStr">
        <is>
          <t>B3 1800 MHz (3)</t>
        </is>
      </c>
    </row>
    <row r="3859">
      <c r="A3859" s="24" t="n">
        <v>46158.67462961806</v>
      </c>
      <c r="B3859" s="25" t="n">
        <v>-120.6</v>
      </c>
      <c r="C3859" s="25" t="n">
        <v>-13.8</v>
      </c>
      <c r="D3859" s="25" t="n"/>
      <c r="E3859" s="25" t="n">
        <v>89.683387</v>
      </c>
      <c r="F3859" s="25" t="n">
        <v>24.487541</v>
      </c>
      <c r="G3859" s="26" t="n">
        <v>171528463</v>
      </c>
      <c r="H3859" s="26" t="n">
        <v>40742</v>
      </c>
      <c r="I3859" s="26" t="inlineStr">
        <is>
          <t>P1</t>
        </is>
      </c>
      <c r="J3859" s="26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9" t="n">
        <v>171528463</v>
      </c>
      <c r="H3860" s="29" t="n">
        <v>1399</v>
      </c>
      <c r="I3860" s="29" t="inlineStr">
        <is>
          <t>P1</t>
        </is>
      </c>
      <c r="J3860" s="29" t="inlineStr">
        <is>
          <t>B3 1800 MHz (3)</t>
        </is>
      </c>
    </row>
    <row r="3861">
      <c r="A3861" s="24" t="n">
        <v>46158.67569106482</v>
      </c>
      <c r="B3861" s="25" t="n">
        <v>-117.1</v>
      </c>
      <c r="C3861" s="25" t="n">
        <v>-10.9</v>
      </c>
      <c r="D3861" s="25" t="n">
        <v>-4.4</v>
      </c>
      <c r="E3861" s="25" t="n">
        <v>89.684262</v>
      </c>
      <c r="F3861" s="25" t="n">
        <v>24.475992</v>
      </c>
      <c r="G3861" s="26" t="n">
        <v>171528520</v>
      </c>
      <c r="H3861" s="26" t="n">
        <v>40742</v>
      </c>
      <c r="I3861" s="26" t="inlineStr">
        <is>
          <t>P1</t>
        </is>
      </c>
      <c r="J3861" s="26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9" t="n">
        <v>171578127</v>
      </c>
      <c r="H3862" s="29" t="n">
        <v>1399</v>
      </c>
      <c r="I3862" s="29" t="inlineStr">
        <is>
          <t>P1</t>
        </is>
      </c>
      <c r="J3862" s="29" t="inlineStr">
        <is>
          <t>B3 1800 MHz (3)</t>
        </is>
      </c>
    </row>
    <row r="3863">
      <c r="A3863" s="24" t="n">
        <v>46158.67654888889</v>
      </c>
      <c r="B3863" s="25" t="n">
        <v>-116.2</v>
      </c>
      <c r="C3863" s="25" t="n">
        <v>-14</v>
      </c>
      <c r="D3863" s="25" t="n"/>
      <c r="E3863" s="25" t="n">
        <v>89.689162</v>
      </c>
      <c r="F3863" s="25" t="n">
        <v>24.470272</v>
      </c>
      <c r="G3863" s="26" t="n">
        <v>171530256</v>
      </c>
      <c r="H3863" s="26" t="n">
        <v>426</v>
      </c>
      <c r="I3863" s="26" t="inlineStr">
        <is>
          <t>P1</t>
        </is>
      </c>
      <c r="J3863" s="26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9" t="n">
        <v>171574027</v>
      </c>
      <c r="H3864" s="29" t="n">
        <v>1399</v>
      </c>
      <c r="I3864" s="29" t="inlineStr">
        <is>
          <t>P1</t>
        </is>
      </c>
      <c r="J3864" s="29" t="inlineStr">
        <is>
          <t>B3 1800 MHz (3)</t>
        </is>
      </c>
    </row>
    <row r="3865">
      <c r="A3865" s="24" t="n">
        <v>46158.67860666667</v>
      </c>
      <c r="B3865" s="25" t="n">
        <v>-85</v>
      </c>
      <c r="C3865" s="25" t="n">
        <v>-8.1</v>
      </c>
      <c r="D3865" s="25" t="n">
        <v>13.8</v>
      </c>
      <c r="E3865" s="25" t="n">
        <v>89.69014799999999</v>
      </c>
      <c r="F3865" s="25" t="n">
        <v>24.46345</v>
      </c>
      <c r="G3865" s="26" t="n">
        <v>171531280</v>
      </c>
      <c r="H3865" s="26" t="n">
        <v>1399</v>
      </c>
      <c r="I3865" s="26" t="inlineStr">
        <is>
          <t>P1</t>
        </is>
      </c>
      <c r="J3865" s="26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9" t="n">
        <v>171531279</v>
      </c>
      <c r="H3866" s="29" t="n">
        <v>1399</v>
      </c>
      <c r="I3866" s="29" t="inlineStr">
        <is>
          <t>P1</t>
        </is>
      </c>
      <c r="J3866" s="29" t="inlineStr">
        <is>
          <t>B3 1800 MHz (3)</t>
        </is>
      </c>
    </row>
    <row r="3867">
      <c r="A3867" s="24" t="n">
        <v>46158.67923817129</v>
      </c>
      <c r="B3867" s="25" t="n">
        <v>-90.3</v>
      </c>
      <c r="C3867" s="25" t="n">
        <v>-6.1</v>
      </c>
      <c r="D3867" s="25" t="n">
        <v>16</v>
      </c>
      <c r="E3867" s="25" t="n">
        <v>89.689835</v>
      </c>
      <c r="F3867" s="25" t="n">
        <v>24.460457</v>
      </c>
      <c r="G3867" s="26" t="n">
        <v>171531279</v>
      </c>
      <c r="H3867" s="26" t="n">
        <v>426</v>
      </c>
      <c r="I3867" s="26" t="inlineStr">
        <is>
          <t>P1</t>
        </is>
      </c>
      <c r="J3867" s="26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9" t="n">
        <v>171531279</v>
      </c>
      <c r="H3868" s="29" t="n">
        <v>1399</v>
      </c>
      <c r="I3868" s="29" t="inlineStr">
        <is>
          <t>P1</t>
        </is>
      </c>
      <c r="J3868" s="29" t="inlineStr">
        <is>
          <t>B3 1800 MHz (3)</t>
        </is>
      </c>
    </row>
    <row r="3869">
      <c r="A3869" s="24" t="n">
        <v>46158.68002313657</v>
      </c>
      <c r="B3869" s="25" t="n">
        <v>-87.5</v>
      </c>
      <c r="C3869" s="25" t="n">
        <v>-8.300000000000001</v>
      </c>
      <c r="D3869" s="25" t="n">
        <v>12.8</v>
      </c>
      <c r="E3869" s="25" t="n">
        <v>89.690242</v>
      </c>
      <c r="F3869" s="25" t="n">
        <v>24.457568</v>
      </c>
      <c r="G3869" s="26" t="n">
        <v>171527952</v>
      </c>
      <c r="H3869" s="26" t="n">
        <v>1399</v>
      </c>
      <c r="I3869" s="26" t="inlineStr">
        <is>
          <t>P1</t>
        </is>
      </c>
      <c r="J3869" s="26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9" t="n">
        <v>171527952</v>
      </c>
      <c r="H3870" s="29" t="n">
        <v>1399</v>
      </c>
      <c r="I3870" s="29" t="inlineStr">
        <is>
          <t>P1</t>
        </is>
      </c>
      <c r="J3870" s="29" t="inlineStr">
        <is>
          <t>B3 1800 MHz (3)</t>
        </is>
      </c>
    </row>
    <row r="3871">
      <c r="A3871" s="24" t="n">
        <v>46158.68062645834</v>
      </c>
      <c r="B3871" s="25" t="n">
        <v>-82.09999999999999</v>
      </c>
      <c r="C3871" s="25" t="n">
        <v>-8.6</v>
      </c>
      <c r="D3871" s="25" t="n">
        <v>14</v>
      </c>
      <c r="E3871" s="25" t="n">
        <v>89.690732</v>
      </c>
      <c r="F3871" s="25" t="n">
        <v>24.454193</v>
      </c>
      <c r="G3871" s="26" t="n">
        <v>171527950</v>
      </c>
      <c r="H3871" s="26" t="n">
        <v>426</v>
      </c>
      <c r="I3871" s="26" t="inlineStr">
        <is>
          <t>P1</t>
        </is>
      </c>
      <c r="J3871" s="26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9" t="n">
        <v>171527950</v>
      </c>
      <c r="H3872" s="29" t="n">
        <v>426</v>
      </c>
      <c r="I3872" s="29" t="inlineStr">
        <is>
          <t>P1</t>
        </is>
      </c>
      <c r="J3872" s="29" t="inlineStr">
        <is>
          <t>B1 2100 MHz (1)</t>
        </is>
      </c>
    </row>
    <row r="3873">
      <c r="A3873" s="24" t="n">
        <v>46158.68135634259</v>
      </c>
      <c r="B3873" s="25" t="n">
        <v>-83.8</v>
      </c>
      <c r="C3873" s="25" t="n">
        <v>-12.2</v>
      </c>
      <c r="D3873" s="25" t="n">
        <v>-0.2</v>
      </c>
      <c r="E3873" s="25" t="n">
        <v>89.696782</v>
      </c>
      <c r="F3873" s="25" t="n">
        <v>24.452993</v>
      </c>
      <c r="G3873" s="26" t="n">
        <v>171531023</v>
      </c>
      <c r="H3873" s="26" t="n">
        <v>426</v>
      </c>
      <c r="I3873" s="26" t="inlineStr">
        <is>
          <t>P1</t>
        </is>
      </c>
      <c r="J3873" s="26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9" t="n"/>
      <c r="H3874" s="29" t="n">
        <v>426</v>
      </c>
      <c r="I3874" s="29" t="inlineStr">
        <is>
          <t>P1</t>
        </is>
      </c>
      <c r="J3874" s="29" t="inlineStr">
        <is>
          <t>B1 2100 MHz (1)</t>
        </is>
      </c>
    </row>
    <row r="3875">
      <c r="A3875" s="24" t="n">
        <v>46158.6819746875</v>
      </c>
      <c r="B3875" s="25" t="n">
        <v>-91</v>
      </c>
      <c r="C3875" s="25" t="n">
        <v>-9.5</v>
      </c>
      <c r="D3875" s="25" t="n"/>
      <c r="E3875" s="25" t="n">
        <v>89.70069100000001</v>
      </c>
      <c r="F3875" s="25" t="n">
        <v>24.451236</v>
      </c>
      <c r="G3875" s="26" t="n"/>
      <c r="H3875" s="26" t="n">
        <v>1399</v>
      </c>
      <c r="I3875" s="26" t="inlineStr">
        <is>
          <t>P1</t>
        </is>
      </c>
      <c r="J3875" s="26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9" t="n"/>
      <c r="H3876" s="29" t="n">
        <v>426</v>
      </c>
      <c r="I3876" s="29" t="inlineStr">
        <is>
          <t>P1</t>
        </is>
      </c>
      <c r="J3876" s="29" t="inlineStr">
        <is>
          <t>B1 2100 MHz (1)</t>
        </is>
      </c>
    </row>
    <row r="3877">
      <c r="A3877" s="24" t="n">
        <v>46158.682718125</v>
      </c>
      <c r="B3877" s="25" t="n">
        <v>-86.3</v>
      </c>
      <c r="C3877" s="25" t="n">
        <v>-8.5</v>
      </c>
      <c r="D3877" s="25" t="n">
        <v>21.6</v>
      </c>
      <c r="E3877" s="25" t="n">
        <v>89.701285</v>
      </c>
      <c r="F3877" s="25" t="n">
        <v>24.449904</v>
      </c>
      <c r="G3877" s="26" t="n">
        <v>171527446</v>
      </c>
      <c r="H3877" s="26" t="n">
        <v>426</v>
      </c>
      <c r="I3877" s="26" t="inlineStr">
        <is>
          <t>P1</t>
        </is>
      </c>
      <c r="J3877" s="26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9" t="n">
        <v>171580693</v>
      </c>
      <c r="H3878" s="29" t="n">
        <v>426</v>
      </c>
      <c r="I3878" s="29" t="inlineStr">
        <is>
          <t>P1</t>
        </is>
      </c>
      <c r="J3878" s="29" t="inlineStr">
        <is>
          <t>B1 2100 MHz (1)</t>
        </is>
      </c>
    </row>
    <row r="3879">
      <c r="A3879" s="24" t="n">
        <v>46158.68338916667</v>
      </c>
      <c r="B3879" s="25" t="n">
        <v>-93.09999999999999</v>
      </c>
      <c r="C3879" s="25" t="n">
        <v>-10.6</v>
      </c>
      <c r="D3879" s="25" t="n"/>
      <c r="E3879" s="25" t="n">
        <v>89.698452</v>
      </c>
      <c r="F3879" s="25" t="n">
        <v>24.44852</v>
      </c>
      <c r="G3879" s="26" t="n">
        <v>171580693</v>
      </c>
      <c r="H3879" s="26" t="n">
        <v>1399</v>
      </c>
      <c r="I3879" s="26" t="inlineStr">
        <is>
          <t>P1</t>
        </is>
      </c>
      <c r="J3879" s="26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9" t="n">
        <v>171580693</v>
      </c>
      <c r="H3880" s="29" t="n">
        <v>426</v>
      </c>
      <c r="I3880" s="29" t="inlineStr">
        <is>
          <t>P1</t>
        </is>
      </c>
      <c r="J3880" s="29" t="inlineStr">
        <is>
          <t>B1 2100 MHz (1)</t>
        </is>
      </c>
    </row>
    <row r="3881">
      <c r="A3881" s="24" t="n">
        <v>46158.6840562963</v>
      </c>
      <c r="B3881" s="25" t="n">
        <v>-99.40000000000001</v>
      </c>
      <c r="C3881" s="25" t="n">
        <v>-12.2</v>
      </c>
      <c r="D3881" s="25" t="n"/>
      <c r="E3881" s="25" t="n">
        <v>89.69650799999999</v>
      </c>
      <c r="F3881" s="25" t="n">
        <v>24.446413</v>
      </c>
      <c r="G3881" s="26" t="n">
        <v>171531029</v>
      </c>
      <c r="H3881" s="26" t="n">
        <v>1399</v>
      </c>
      <c r="I3881" s="26" t="inlineStr">
        <is>
          <t>P1</t>
        </is>
      </c>
      <c r="J3881" s="26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9" t="n">
        <v>171552532</v>
      </c>
      <c r="H3882" s="29" t="n">
        <v>426</v>
      </c>
      <c r="I3882" s="29" t="inlineStr">
        <is>
          <t>P1</t>
        </is>
      </c>
      <c r="J3882" s="29" t="inlineStr">
        <is>
          <t>B1 2100 MHz (1)</t>
        </is>
      </c>
    </row>
    <row r="3883">
      <c r="A3883" s="24" t="n">
        <v>46158.68472553241</v>
      </c>
      <c r="B3883" s="25" t="n">
        <v>-93.09999999999999</v>
      </c>
      <c r="C3883" s="25" t="n">
        <v>-11.1</v>
      </c>
      <c r="D3883" s="25" t="n"/>
      <c r="E3883" s="25" t="n">
        <v>89.694695</v>
      </c>
      <c r="F3883" s="25" t="n">
        <v>24.44447</v>
      </c>
      <c r="G3883" s="26" t="n">
        <v>171552532</v>
      </c>
      <c r="H3883" s="26" t="n">
        <v>1399</v>
      </c>
      <c r="I3883" s="26" t="inlineStr">
        <is>
          <t>P1</t>
        </is>
      </c>
      <c r="J3883" s="26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9" t="n">
        <v>171552532</v>
      </c>
      <c r="H3884" s="29" t="n">
        <v>426</v>
      </c>
      <c r="I3884" s="29" t="inlineStr">
        <is>
          <t>P1</t>
        </is>
      </c>
      <c r="J3884" s="29" t="inlineStr">
        <is>
          <t>B1 2100 MHz (1)</t>
        </is>
      </c>
    </row>
    <row r="3885">
      <c r="A3885" s="24" t="n">
        <v>46158.68531805556</v>
      </c>
      <c r="B3885" s="25" t="n">
        <v>-89.3</v>
      </c>
      <c r="C3885" s="25" t="n">
        <v>-13.6</v>
      </c>
      <c r="D3885" s="25" t="n">
        <v>-1.8</v>
      </c>
      <c r="E3885" s="25" t="n">
        <v>89.692443</v>
      </c>
      <c r="F3885" s="25" t="n">
        <v>24.44251</v>
      </c>
      <c r="G3885" s="26" t="n">
        <v>171552534</v>
      </c>
      <c r="H3885" s="26" t="n">
        <v>1399</v>
      </c>
      <c r="I3885" s="26" t="inlineStr">
        <is>
          <t>P1</t>
        </is>
      </c>
      <c r="J3885" s="26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9" t="n">
        <v>171552534</v>
      </c>
      <c r="H3886" s="29" t="n">
        <v>426</v>
      </c>
      <c r="I3886" s="29" t="inlineStr">
        <is>
          <t>P1</t>
        </is>
      </c>
      <c r="J3886" s="29" t="inlineStr">
        <is>
          <t>B1 2100 MHz (1)</t>
        </is>
      </c>
    </row>
    <row r="3887">
      <c r="A3887" s="24" t="n">
        <v>46158.68575347222</v>
      </c>
      <c r="B3887" s="25" t="n">
        <v>-96.8</v>
      </c>
      <c r="C3887" s="25" t="n">
        <v>-8.699999999999999</v>
      </c>
      <c r="D3887" s="25" t="n">
        <v>16.7</v>
      </c>
      <c r="E3887" s="25" t="n">
        <v>89.69020500000001</v>
      </c>
      <c r="F3887" s="25" t="n">
        <v>24.440795</v>
      </c>
      <c r="G3887" s="26" t="n">
        <v>171552534</v>
      </c>
      <c r="H3887" s="26" t="n">
        <v>426</v>
      </c>
      <c r="I3887" s="26" t="inlineStr">
        <is>
          <t>P1</t>
        </is>
      </c>
      <c r="J3887" s="26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9" t="n">
        <v>171552534</v>
      </c>
      <c r="H3888" s="29" t="n">
        <v>426</v>
      </c>
      <c r="I3888" s="29" t="inlineStr">
        <is>
          <t>P1</t>
        </is>
      </c>
      <c r="J3888" s="29" t="inlineStr">
        <is>
          <t>B1 2100 MHz (1)</t>
        </is>
      </c>
    </row>
    <row r="3889">
      <c r="A3889" s="24" t="n">
        <v>46158.68652864583</v>
      </c>
      <c r="B3889" s="25" t="n">
        <v>-104.7</v>
      </c>
      <c r="C3889" s="25" t="n">
        <v>-9.9</v>
      </c>
      <c r="D3889" s="25" t="n">
        <v>5.6</v>
      </c>
      <c r="E3889" s="25" t="n">
        <v>89.687887</v>
      </c>
      <c r="F3889" s="25" t="n">
        <v>24.438753</v>
      </c>
      <c r="G3889" s="26" t="n">
        <v>171529748</v>
      </c>
      <c r="H3889" s="26" t="n">
        <v>1399</v>
      </c>
      <c r="I3889" s="26" t="inlineStr">
        <is>
          <t>P1</t>
        </is>
      </c>
      <c r="J3889" s="26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9" t="n">
        <v>171552534</v>
      </c>
      <c r="H3890" s="29" t="n">
        <v>426</v>
      </c>
      <c r="I3890" s="29" t="inlineStr">
        <is>
          <t>P1</t>
        </is>
      </c>
      <c r="J3890" s="29" t="inlineStr">
        <is>
          <t>B1 2100 MHz (1)</t>
        </is>
      </c>
    </row>
    <row r="3891">
      <c r="A3891" s="24" t="n">
        <v>46158.68807004629</v>
      </c>
      <c r="B3891" s="25" t="n">
        <v>-107.6</v>
      </c>
      <c r="C3891" s="25" t="n">
        <v>-8.300000000000001</v>
      </c>
      <c r="D3891" s="25" t="n">
        <v>7.6</v>
      </c>
      <c r="E3891" s="25" t="n">
        <v>89.68669300000001</v>
      </c>
      <c r="F3891" s="25" t="n">
        <v>24.437895</v>
      </c>
      <c r="G3891" s="26" t="n">
        <v>171552534</v>
      </c>
      <c r="H3891" s="26" t="n">
        <v>1399</v>
      </c>
      <c r="I3891" s="26" t="inlineStr">
        <is>
          <t>P1</t>
        </is>
      </c>
      <c r="J3891" s="26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9" t="n">
        <v>171529748</v>
      </c>
      <c r="H3892" s="29" t="n">
        <v>426</v>
      </c>
      <c r="I3892" s="29" t="inlineStr">
        <is>
          <t>P1</t>
        </is>
      </c>
      <c r="J3892" s="29" t="inlineStr">
        <is>
          <t>B1 2100 MHz (1)</t>
        </is>
      </c>
    </row>
    <row r="3893">
      <c r="A3893" s="24" t="n">
        <v>46158.68906166666</v>
      </c>
      <c r="B3893" s="25" t="n">
        <v>-95.2</v>
      </c>
      <c r="C3893" s="25" t="n">
        <v>-6.4</v>
      </c>
      <c r="D3893" s="25" t="n">
        <v>15.4</v>
      </c>
      <c r="E3893" s="25" t="n">
        <v>89.68496500000001</v>
      </c>
      <c r="F3893" s="25" t="n">
        <v>24.434107</v>
      </c>
      <c r="G3893" s="26" t="n">
        <v>171529748</v>
      </c>
      <c r="H3893" s="26" t="n">
        <v>1399</v>
      </c>
      <c r="I3893" s="26" t="inlineStr">
        <is>
          <t>P1</t>
        </is>
      </c>
      <c r="J3893" s="26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9" t="n">
        <v>171529748</v>
      </c>
      <c r="H3894" s="29" t="n">
        <v>426</v>
      </c>
      <c r="I3894" s="29" t="inlineStr">
        <is>
          <t>P1</t>
        </is>
      </c>
      <c r="J3894" s="29" t="inlineStr">
        <is>
          <t>B1 2100 MHz (1)</t>
        </is>
      </c>
    </row>
    <row r="3895">
      <c r="A3895" s="24" t="n">
        <v>46158.6895915162</v>
      </c>
      <c r="B3895" s="25" t="n">
        <v>-93</v>
      </c>
      <c r="C3895" s="25" t="n">
        <v>-8.300000000000001</v>
      </c>
      <c r="D3895" s="25" t="n">
        <v>15.2</v>
      </c>
      <c r="E3895" s="25" t="n">
        <v>89.684175</v>
      </c>
      <c r="F3895" s="25" t="n">
        <v>24.431717</v>
      </c>
      <c r="G3895" s="26" t="n">
        <v>171529748</v>
      </c>
      <c r="H3895" s="26" t="n">
        <v>1399</v>
      </c>
      <c r="I3895" s="26" t="inlineStr">
        <is>
          <t>P1</t>
        </is>
      </c>
      <c r="J3895" s="26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9" t="n">
        <v>171529749</v>
      </c>
      <c r="H3896" s="29" t="n">
        <v>1399</v>
      </c>
      <c r="I3896" s="29" t="inlineStr">
        <is>
          <t>P1</t>
        </is>
      </c>
      <c r="J3896" s="29" t="inlineStr">
        <is>
          <t>B3 1800 MHz (3)</t>
        </is>
      </c>
    </row>
    <row r="3897">
      <c r="A3897" s="24" t="n">
        <v>46158.69044141204</v>
      </c>
      <c r="B3897" s="25" t="n">
        <v>-87.90000000000001</v>
      </c>
      <c r="C3897" s="25" t="n">
        <v>-10.6</v>
      </c>
      <c r="D3897" s="25" t="n"/>
      <c r="E3897" s="25" t="n">
        <v>89.682537</v>
      </c>
      <c r="F3897" s="25" t="n">
        <v>24.429362</v>
      </c>
      <c r="G3897" s="26" t="n">
        <v>171529749</v>
      </c>
      <c r="H3897" s="26" t="n">
        <v>1399</v>
      </c>
      <c r="I3897" s="26" t="inlineStr">
        <is>
          <t>P1</t>
        </is>
      </c>
      <c r="J3897" s="26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9" t="n">
        <v>171529744</v>
      </c>
      <c r="H3898" s="29" t="n">
        <v>426</v>
      </c>
      <c r="I3898" s="29" t="inlineStr">
        <is>
          <t>P1</t>
        </is>
      </c>
      <c r="J3898" s="29" t="inlineStr">
        <is>
          <t>B1 2100 MHz (1)</t>
        </is>
      </c>
    </row>
    <row r="3899">
      <c r="A3899" s="24" t="n">
        <v>46158.69135202546</v>
      </c>
      <c r="B3899" s="25" t="n">
        <v>-112.3</v>
      </c>
      <c r="C3899" s="25" t="n">
        <v>-11.4</v>
      </c>
      <c r="D3899" s="25" t="n">
        <v>0.3</v>
      </c>
      <c r="E3899" s="25" t="n">
        <v>89.68102</v>
      </c>
      <c r="F3899" s="25" t="n">
        <v>24.424503</v>
      </c>
      <c r="G3899" s="26" t="n">
        <v>171529744</v>
      </c>
      <c r="H3899" s="26" t="n">
        <v>426</v>
      </c>
      <c r="I3899" s="26" t="inlineStr">
        <is>
          <t>P1</t>
        </is>
      </c>
      <c r="J3899" s="26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9" t="n">
        <v>171577358</v>
      </c>
      <c r="H3900" s="29" t="n">
        <v>1399</v>
      </c>
      <c r="I3900" s="29" t="inlineStr">
        <is>
          <t>P1</t>
        </is>
      </c>
      <c r="J3900" s="29" t="inlineStr">
        <is>
          <t>B3 1800 MHz (3)</t>
        </is>
      </c>
    </row>
    <row r="3901">
      <c r="A3901" s="24" t="n">
        <v>46158.69278861111</v>
      </c>
      <c r="B3901" s="25" t="n">
        <v>-79.59999999999999</v>
      </c>
      <c r="C3901" s="25" t="n">
        <v>-11.3</v>
      </c>
      <c r="D3901" s="25" t="n">
        <v>20.9</v>
      </c>
      <c r="E3901" s="25" t="n">
        <v>89.678077</v>
      </c>
      <c r="F3901" s="25" t="n">
        <v>24.414003</v>
      </c>
      <c r="G3901" s="26" t="n"/>
      <c r="H3901" s="26" t="n">
        <v>1399</v>
      </c>
      <c r="I3901" s="26" t="inlineStr">
        <is>
          <t>P1</t>
        </is>
      </c>
      <c r="J3901" s="26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9" t="n">
        <v>171577359</v>
      </c>
      <c r="H3902" s="29" t="n">
        <v>1399</v>
      </c>
      <c r="I3902" s="29" t="inlineStr">
        <is>
          <t>P1</t>
        </is>
      </c>
      <c r="J3902" s="29" t="inlineStr">
        <is>
          <t>B3 1800 MHz (3)</t>
        </is>
      </c>
    </row>
    <row r="3903">
      <c r="A3903" s="24" t="n">
        <v>46158.69444773148</v>
      </c>
      <c r="B3903" s="25" t="n">
        <v>-94.8</v>
      </c>
      <c r="C3903" s="25" t="n">
        <v>-6.7</v>
      </c>
      <c r="D3903" s="25" t="n">
        <v>10.6</v>
      </c>
      <c r="E3903" s="25" t="n">
        <v>89.67467000000001</v>
      </c>
      <c r="F3903" s="25" t="n">
        <v>24.404507</v>
      </c>
      <c r="G3903" s="26" t="n">
        <v>171577359</v>
      </c>
      <c r="H3903" s="26" t="n">
        <v>1399</v>
      </c>
      <c r="I3903" s="26" t="inlineStr">
        <is>
          <t>P1</t>
        </is>
      </c>
      <c r="J3903" s="26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9" t="n">
        <v>171546127</v>
      </c>
      <c r="H3904" s="29" t="n">
        <v>1399</v>
      </c>
      <c r="I3904" s="29" t="inlineStr">
        <is>
          <t>P1</t>
        </is>
      </c>
      <c r="J3904" s="29" t="inlineStr">
        <is>
          <t>B3 1800 MHz (3)</t>
        </is>
      </c>
    </row>
    <row r="3905">
      <c r="A3905" s="24" t="n">
        <v>46158.69586391203</v>
      </c>
      <c r="B3905" s="25" t="n">
        <v>-113.9</v>
      </c>
      <c r="C3905" s="25" t="n">
        <v>-10.4</v>
      </c>
      <c r="D3905" s="25" t="n"/>
      <c r="E3905" s="25" t="n">
        <v>89.670923</v>
      </c>
      <c r="F3905" s="25" t="n">
        <v>24.39585</v>
      </c>
      <c r="G3905" s="26" t="n">
        <v>171527696</v>
      </c>
      <c r="H3905" s="26" t="n">
        <v>426</v>
      </c>
      <c r="I3905" s="26" t="inlineStr">
        <is>
          <t>P1</t>
        </is>
      </c>
      <c r="J3905" s="26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9" t="n">
        <v>171527696</v>
      </c>
      <c r="H3906" s="29" t="n">
        <v>1399</v>
      </c>
      <c r="I3906" s="29" t="inlineStr">
        <is>
          <t>P1</t>
        </is>
      </c>
      <c r="J3906" s="29" t="inlineStr">
        <is>
          <t>B3 1800 MHz (3)</t>
        </is>
      </c>
    </row>
    <row r="3907">
      <c r="A3907" s="24" t="n">
        <v>46158.69644724537</v>
      </c>
      <c r="B3907" s="25" t="n">
        <v>-110</v>
      </c>
      <c r="C3907" s="25" t="n">
        <v>-9.300000000000001</v>
      </c>
      <c r="D3907" s="25" t="n">
        <v>6.4</v>
      </c>
      <c r="E3907" s="25" t="n">
        <v>89.670418</v>
      </c>
      <c r="F3907" s="25" t="n">
        <v>24.39531</v>
      </c>
      <c r="G3907" s="26" t="n">
        <v>171527696</v>
      </c>
      <c r="H3907" s="26" t="n">
        <v>426</v>
      </c>
      <c r="I3907" s="26" t="inlineStr">
        <is>
          <t>P1</t>
        </is>
      </c>
      <c r="J3907" s="26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9" t="n">
        <v>171527696</v>
      </c>
      <c r="H3908" s="29" t="n">
        <v>1399</v>
      </c>
      <c r="I3908" s="29" t="inlineStr">
        <is>
          <t>P1</t>
        </is>
      </c>
      <c r="J3908" s="29" t="inlineStr">
        <is>
          <t>B3 1800 MHz (3)</t>
        </is>
      </c>
    </row>
    <row r="3909">
      <c r="A3909" s="24" t="n">
        <v>46158.69703266204</v>
      </c>
      <c r="B3909" s="25" t="n">
        <v>-106.3</v>
      </c>
      <c r="C3909" s="25" t="n">
        <v>-10.8</v>
      </c>
      <c r="D3909" s="25" t="n">
        <v>4.9</v>
      </c>
      <c r="E3909" s="25" t="n">
        <v>89.66999300000001</v>
      </c>
      <c r="F3909" s="25" t="n">
        <v>24.394644</v>
      </c>
      <c r="G3909" s="26" t="n">
        <v>171527696</v>
      </c>
      <c r="H3909" s="26" t="n">
        <v>1399</v>
      </c>
      <c r="I3909" s="26" t="inlineStr">
        <is>
          <t>P1</t>
        </is>
      </c>
      <c r="J3909" s="26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9" t="n">
        <v>171527696</v>
      </c>
      <c r="H3910" s="29" t="n">
        <v>426</v>
      </c>
      <c r="I3910" s="29" t="inlineStr">
        <is>
          <t>P1</t>
        </is>
      </c>
      <c r="J3910" s="29" t="inlineStr">
        <is>
          <t>B1 2100 MHz (1)</t>
        </is>
      </c>
    </row>
    <row r="3911">
      <c r="A3911" s="24" t="n">
        <v>46158.69749971065</v>
      </c>
      <c r="B3911" s="25" t="n">
        <v>-113</v>
      </c>
      <c r="C3911" s="25" t="n">
        <v>-7.5</v>
      </c>
      <c r="D3911" s="25" t="n">
        <v>8</v>
      </c>
      <c r="E3911" s="25" t="n">
        <v>89.668313</v>
      </c>
      <c r="F3911" s="25" t="n">
        <v>24.392532</v>
      </c>
      <c r="G3911" s="26" t="n">
        <v>171527696</v>
      </c>
      <c r="H3911" s="26" t="n">
        <v>40742</v>
      </c>
      <c r="I3911" s="26" t="inlineStr">
        <is>
          <t>P1</t>
        </is>
      </c>
      <c r="J3911" s="26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9" t="n">
        <v>171527696</v>
      </c>
      <c r="H3912" s="29" t="n">
        <v>1399</v>
      </c>
      <c r="I3912" s="29" t="inlineStr">
        <is>
          <t>P1</t>
        </is>
      </c>
      <c r="J3912" s="29" t="inlineStr">
        <is>
          <t>B3 1800 MHz (3)</t>
        </is>
      </c>
    </row>
    <row r="3913">
      <c r="A3913" s="24" t="n">
        <v>46158.69845090278</v>
      </c>
      <c r="B3913" s="25" t="n">
        <v>-114.2</v>
      </c>
      <c r="C3913" s="25" t="n">
        <v>-12.8</v>
      </c>
      <c r="D3913" s="25" t="n">
        <v>0.1</v>
      </c>
      <c r="E3913" s="25" t="n">
        <v>89.663775</v>
      </c>
      <c r="F3913" s="25" t="n">
        <v>24.38863</v>
      </c>
      <c r="G3913" s="26" t="n">
        <v>171546127</v>
      </c>
      <c r="H3913" s="26" t="n">
        <v>1399</v>
      </c>
      <c r="I3913" s="26" t="inlineStr">
        <is>
          <t>P1</t>
        </is>
      </c>
      <c r="J3913" s="26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9" t="n">
        <v>171524366</v>
      </c>
      <c r="H3914" s="29" t="n">
        <v>1399</v>
      </c>
      <c r="I3914" s="29" t="inlineStr">
        <is>
          <t>P1</t>
        </is>
      </c>
      <c r="J3914" s="29" t="inlineStr">
        <is>
          <t>B3 1800 MHz (3)</t>
        </is>
      </c>
    </row>
    <row r="3915">
      <c r="A3915" s="24" t="n">
        <v>46158.70074081019</v>
      </c>
      <c r="B3915" s="25" t="n">
        <v>-117.2</v>
      </c>
      <c r="C3915" s="25" t="n">
        <v>-15.8</v>
      </c>
      <c r="D3915" s="25" t="n">
        <v>-4.2</v>
      </c>
      <c r="E3915" s="25" t="n">
        <v>89.653969</v>
      </c>
      <c r="F3915" s="25" t="n">
        <v>24.378971</v>
      </c>
      <c r="G3915" s="26" t="n">
        <v>171524366</v>
      </c>
      <c r="H3915" s="26" t="n">
        <v>1399</v>
      </c>
      <c r="I3915" s="26" t="inlineStr">
        <is>
          <t>P1</t>
        </is>
      </c>
      <c r="J3915" s="26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9" t="n">
        <v>171524366</v>
      </c>
      <c r="H3916" s="29" t="n">
        <v>426</v>
      </c>
      <c r="I3916" s="29" t="inlineStr">
        <is>
          <t>P1</t>
        </is>
      </c>
      <c r="J3916" s="29" t="inlineStr">
        <is>
          <t>B1 2100 MHz (1)</t>
        </is>
      </c>
    </row>
    <row r="3917">
      <c r="A3917" s="24" t="n">
        <v>46158.7018136574</v>
      </c>
      <c r="B3917" s="25" t="n">
        <v>-111.6</v>
      </c>
      <c r="C3917" s="25" t="n">
        <v>-12.2</v>
      </c>
      <c r="D3917" s="25" t="n"/>
      <c r="E3917" s="25" t="n">
        <v>89.6538</v>
      </c>
      <c r="F3917" s="25" t="n">
        <v>24.372433</v>
      </c>
      <c r="G3917" s="26" t="n">
        <v>171527696</v>
      </c>
      <c r="H3917" s="26" t="n">
        <v>426</v>
      </c>
      <c r="I3917" s="26" t="inlineStr">
        <is>
          <t>P1</t>
        </is>
      </c>
      <c r="J3917" s="26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9" t="n">
        <v>171524366</v>
      </c>
      <c r="H3918" s="29" t="n">
        <v>1399</v>
      </c>
      <c r="I3918" s="29" t="inlineStr">
        <is>
          <t>P1</t>
        </is>
      </c>
      <c r="J3918" s="29" t="inlineStr">
        <is>
          <t>B3 1800 MHz (3)</t>
        </is>
      </c>
    </row>
    <row r="3919">
      <c r="A3919" s="24" t="n">
        <v>46158.70270611111</v>
      </c>
      <c r="B3919" s="25" t="n">
        <v>-113.6</v>
      </c>
      <c r="C3919" s="25" t="n">
        <v>-9.5</v>
      </c>
      <c r="D3919" s="25" t="n">
        <v>4.4</v>
      </c>
      <c r="E3919" s="25" t="n">
        <v>89.65106</v>
      </c>
      <c r="F3919" s="25" t="n">
        <v>24.368933</v>
      </c>
      <c r="G3919" s="26" t="n">
        <v>171524366</v>
      </c>
      <c r="H3919" s="26" t="n">
        <v>426</v>
      </c>
      <c r="I3919" s="26" t="inlineStr">
        <is>
          <t>P1</t>
        </is>
      </c>
      <c r="J3919" s="26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9" t="n">
        <v>171524363</v>
      </c>
      <c r="H3920" s="29" t="n">
        <v>1399</v>
      </c>
      <c r="I3920" s="29" t="inlineStr">
        <is>
          <t>P1</t>
        </is>
      </c>
      <c r="J3920" s="29" t="inlineStr">
        <is>
          <t>B3 1800 MHz (3)</t>
        </is>
      </c>
    </row>
    <row r="3921">
      <c r="A3921" s="24" t="n">
        <v>46158.70430153935</v>
      </c>
      <c r="B3921" s="25" t="n">
        <v>-110.1</v>
      </c>
      <c r="C3921" s="25" t="n">
        <v>-10.6</v>
      </c>
      <c r="D3921" s="25" t="n">
        <v>-3</v>
      </c>
      <c r="E3921" s="25" t="n">
        <v>89.652925</v>
      </c>
      <c r="F3921" s="25" t="n">
        <v>24.364377</v>
      </c>
      <c r="G3921" s="26" t="n">
        <v>171524363</v>
      </c>
      <c r="H3921" s="26" t="n">
        <v>3690</v>
      </c>
      <c r="I3921" s="26" t="inlineStr">
        <is>
          <t>P1</t>
        </is>
      </c>
      <c r="J3921" s="26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9" t="n">
        <v>171524366</v>
      </c>
      <c r="H3922" s="29" t="n">
        <v>1399</v>
      </c>
      <c r="I3922" s="29" t="inlineStr">
        <is>
          <t>P1</t>
        </is>
      </c>
      <c r="J3922" s="29" t="inlineStr">
        <is>
          <t>B3 1800 MHz (3)</t>
        </is>
      </c>
    </row>
    <row r="3923">
      <c r="A3923" s="24" t="n">
        <v>46158.70531166666</v>
      </c>
      <c r="B3923" s="25" t="n">
        <v>-100.4</v>
      </c>
      <c r="C3923" s="25" t="n">
        <v>-7.8</v>
      </c>
      <c r="D3923" s="25" t="n">
        <v>13.7</v>
      </c>
      <c r="E3923" s="25" t="n">
        <v>89.658698</v>
      </c>
      <c r="F3923" s="25" t="n">
        <v>24.363068</v>
      </c>
      <c r="G3923" s="26" t="n">
        <v>171524366</v>
      </c>
      <c r="H3923" s="26" t="n">
        <v>1399</v>
      </c>
      <c r="I3923" s="26" t="inlineStr">
        <is>
          <t>P1</t>
        </is>
      </c>
      <c r="J3923" s="26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9" t="n">
        <v>171524366</v>
      </c>
      <c r="H3924" s="29" t="n">
        <v>426</v>
      </c>
      <c r="I3924" s="29" t="inlineStr">
        <is>
          <t>P1</t>
        </is>
      </c>
      <c r="J3924" s="29" t="inlineStr">
        <is>
          <t>B1 2100 MHz (1)</t>
        </is>
      </c>
    </row>
    <row r="3925">
      <c r="A3925" s="24" t="n">
        <v>46158.70617394676</v>
      </c>
      <c r="B3925" s="25" t="n">
        <v>-112.4</v>
      </c>
      <c r="C3925" s="25" t="n">
        <v>-9.800000000000001</v>
      </c>
      <c r="D3925" s="25" t="n"/>
      <c r="E3925" s="25" t="n">
        <v>89.66374999999999</v>
      </c>
      <c r="F3925" s="25" t="n">
        <v>24.364998</v>
      </c>
      <c r="G3925" s="26" t="n">
        <v>171524366</v>
      </c>
      <c r="H3925" s="26" t="n">
        <v>426</v>
      </c>
      <c r="I3925" s="26" t="inlineStr">
        <is>
          <t>P1</t>
        </is>
      </c>
      <c r="J3925" s="26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9" t="n">
        <v>171524366</v>
      </c>
      <c r="H3926" s="29" t="n">
        <v>426</v>
      </c>
      <c r="I3926" s="29" t="inlineStr">
        <is>
          <t>P1</t>
        </is>
      </c>
      <c r="J3926" s="29" t="inlineStr">
        <is>
          <t>B1 2100 MHz (1)</t>
        </is>
      </c>
    </row>
    <row r="3927">
      <c r="A3927" s="24" t="n">
        <v>46158.70705605324</v>
      </c>
      <c r="B3927" s="25" t="n">
        <v>-103</v>
      </c>
      <c r="C3927" s="25" t="n">
        <v>-9.800000000000001</v>
      </c>
      <c r="D3927" s="25" t="n">
        <v>4.9</v>
      </c>
      <c r="E3927" s="25" t="n">
        <v>89.66792</v>
      </c>
      <c r="F3927" s="25" t="n">
        <v>24.367063</v>
      </c>
      <c r="G3927" s="26" t="n">
        <v>171520784</v>
      </c>
      <c r="H3927" s="26" t="n">
        <v>426</v>
      </c>
      <c r="I3927" s="26" t="inlineStr">
        <is>
          <t>P1</t>
        </is>
      </c>
      <c r="J3927" s="26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9" t="n">
        <v>171520784</v>
      </c>
      <c r="H3928" s="29" t="n">
        <v>426</v>
      </c>
      <c r="I3928" s="29" t="inlineStr">
        <is>
          <t>P1</t>
        </is>
      </c>
      <c r="J3928" s="29" t="inlineStr">
        <is>
          <t>B1 2100 MHz (1)</t>
        </is>
      </c>
    </row>
    <row r="3929">
      <c r="A3929" s="24" t="n">
        <v>46158.70777185185</v>
      </c>
      <c r="B3929" s="25" t="n">
        <v>-103.3</v>
      </c>
      <c r="C3929" s="25" t="n">
        <v>-10.2</v>
      </c>
      <c r="D3929" s="25" t="n">
        <v>6</v>
      </c>
      <c r="E3929" s="25" t="n">
        <v>89.66792</v>
      </c>
      <c r="F3929" s="25" t="n">
        <v>24.367063</v>
      </c>
      <c r="G3929" s="26" t="n">
        <v>171520784</v>
      </c>
      <c r="H3929" s="26" t="n">
        <v>1399</v>
      </c>
      <c r="I3929" s="26" t="inlineStr">
        <is>
          <t>P1</t>
        </is>
      </c>
      <c r="J3929" s="26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9" t="n">
        <v>171520784</v>
      </c>
      <c r="H3930" s="29" t="n">
        <v>426</v>
      </c>
      <c r="I3930" s="29" t="inlineStr">
        <is>
          <t>P1</t>
        </is>
      </c>
      <c r="J3930" s="29" t="inlineStr">
        <is>
          <t>B1 2100 MHz (1)</t>
        </is>
      </c>
    </row>
    <row r="3931">
      <c r="A3931" s="24" t="n">
        <v>46158.70853877315</v>
      </c>
      <c r="B3931" s="25" t="n">
        <v>-109.9</v>
      </c>
      <c r="C3931" s="25" t="n">
        <v>-15.1</v>
      </c>
      <c r="D3931" s="25" t="n">
        <v>2.7</v>
      </c>
      <c r="E3931" s="25" t="n">
        <v>89.668183</v>
      </c>
      <c r="F3931" s="25" t="n">
        <v>24.367461</v>
      </c>
      <c r="G3931" s="26" t="n"/>
      <c r="H3931" s="26" t="n">
        <v>1399</v>
      </c>
      <c r="I3931" s="26" t="inlineStr">
        <is>
          <t>P1</t>
        </is>
      </c>
      <c r="J3931" s="26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9" t="n">
        <v>171527695</v>
      </c>
      <c r="H3932" s="29" t="n">
        <v>1399</v>
      </c>
      <c r="I3932" s="29" t="inlineStr">
        <is>
          <t>P1</t>
        </is>
      </c>
      <c r="J3932" s="29" t="inlineStr">
        <is>
          <t>B3 1800 MHz (3)</t>
        </is>
      </c>
    </row>
    <row r="3933">
      <c r="A3933" s="24" t="n">
        <v>46158.71008054398</v>
      </c>
      <c r="B3933" s="25" t="n">
        <v>-121.6</v>
      </c>
      <c r="C3933" s="25" t="n">
        <v>-27.1</v>
      </c>
      <c r="D3933" s="25" t="n"/>
      <c r="E3933" s="25" t="n">
        <v>89.675414</v>
      </c>
      <c r="F3933" s="25" t="n">
        <v>24.373322</v>
      </c>
      <c r="G3933" s="26" t="n"/>
      <c r="H3933" s="26" t="n">
        <v>1399</v>
      </c>
      <c r="I3933" s="26" t="inlineStr">
        <is>
          <t>P1</t>
        </is>
      </c>
      <c r="J3933" s="26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9" t="n"/>
      <c r="H3934" s="29" t="n">
        <v>1399</v>
      </c>
      <c r="I3934" s="29" t="inlineStr">
        <is>
          <t>P1</t>
        </is>
      </c>
      <c r="J3934" s="29" t="inlineStr">
        <is>
          <t>B3 1800 MHz (3)</t>
        </is>
      </c>
    </row>
    <row r="3935">
      <c r="A3935" s="24" t="n">
        <v>46158.71027290509</v>
      </c>
      <c r="B3935" s="25" t="n">
        <v>-108.6</v>
      </c>
      <c r="C3935" s="25" t="n">
        <v>-13.8</v>
      </c>
      <c r="D3935" s="25" t="n">
        <v>-1.5</v>
      </c>
      <c r="E3935" s="25" t="n">
        <v>89.67678100000001</v>
      </c>
      <c r="F3935" s="25" t="n">
        <v>24.374392</v>
      </c>
      <c r="G3935" s="26" t="n">
        <v>171520784</v>
      </c>
      <c r="H3935" s="26" t="n">
        <v>1399</v>
      </c>
      <c r="I3935" s="26" t="inlineStr">
        <is>
          <t>P1</t>
        </is>
      </c>
      <c r="J3935" s="26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9" t="n">
        <v>171520784</v>
      </c>
      <c r="H3936" s="29" t="n">
        <v>426</v>
      </c>
      <c r="I3936" s="29" t="inlineStr">
        <is>
          <t>P1</t>
        </is>
      </c>
      <c r="J3936" s="29" t="inlineStr">
        <is>
          <t>B1 2100 MHz (1)</t>
        </is>
      </c>
    </row>
    <row r="3937">
      <c r="A3937" s="24" t="n">
        <v>46158.71090987269</v>
      </c>
      <c r="B3937" s="25" t="n">
        <v>-120</v>
      </c>
      <c r="C3937" s="25" t="n">
        <v>-15.9</v>
      </c>
      <c r="D3937" s="25" t="n"/>
      <c r="E3937" s="25" t="n">
        <v>89.680728</v>
      </c>
      <c r="F3937" s="25" t="n">
        <v>24.379237</v>
      </c>
      <c r="G3937" s="26" t="n">
        <v>171520784</v>
      </c>
      <c r="H3937" s="26" t="n">
        <v>426</v>
      </c>
      <c r="I3937" s="26" t="inlineStr">
        <is>
          <t>P1</t>
        </is>
      </c>
      <c r="J3937" s="26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9" t="n">
        <v>171527695</v>
      </c>
      <c r="H3938" s="29" t="n">
        <v>1399</v>
      </c>
      <c r="I3938" s="29" t="inlineStr">
        <is>
          <t>P1</t>
        </is>
      </c>
      <c r="J3938" s="29" t="inlineStr">
        <is>
          <t>B3 1800 MHz (3)</t>
        </is>
      </c>
    </row>
    <row r="3939">
      <c r="A3939" s="24" t="n">
        <v>46158.71117951389</v>
      </c>
      <c r="B3939" s="25" t="n">
        <v>-108.4</v>
      </c>
      <c r="C3939" s="25" t="n">
        <v>-13.1</v>
      </c>
      <c r="D3939" s="25" t="n">
        <v>1.2</v>
      </c>
      <c r="E3939" s="25" t="n">
        <v>89.68197000000001</v>
      </c>
      <c r="F3939" s="25" t="n">
        <v>24.381254</v>
      </c>
      <c r="G3939" s="26" t="n">
        <v>171527695</v>
      </c>
      <c r="H3939" s="26" t="n">
        <v>1399</v>
      </c>
      <c r="I3939" s="26" t="inlineStr">
        <is>
          <t>P1</t>
        </is>
      </c>
      <c r="J3939" s="26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9" t="n">
        <v>171527695</v>
      </c>
      <c r="H3940" s="29" t="n">
        <v>426</v>
      </c>
      <c r="I3940" s="29" t="inlineStr">
        <is>
          <t>P1</t>
        </is>
      </c>
      <c r="J3940" s="29" t="inlineStr">
        <is>
          <t>B1 2100 MHz (1)</t>
        </is>
      </c>
    </row>
    <row r="3941">
      <c r="A3941" s="24" t="n">
        <v>46158.71175682871</v>
      </c>
      <c r="B3941" s="25" t="n">
        <v>-106.6</v>
      </c>
      <c r="C3941" s="25" t="n">
        <v>-9.6</v>
      </c>
      <c r="D3941" s="25" t="n">
        <v>7.6</v>
      </c>
      <c r="E3941" s="25" t="n">
        <v>89.68426599999999</v>
      </c>
      <c r="F3941" s="25" t="n">
        <v>24.38582</v>
      </c>
      <c r="G3941" s="26" t="n">
        <v>171527695</v>
      </c>
      <c r="H3941" s="26" t="n">
        <v>426</v>
      </c>
      <c r="I3941" s="26" t="inlineStr">
        <is>
          <t>P1</t>
        </is>
      </c>
      <c r="J3941" s="26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9" t="n">
        <v>171527695</v>
      </c>
      <c r="H3942" s="29" t="n">
        <v>1399</v>
      </c>
      <c r="I3942" s="29" t="inlineStr">
        <is>
          <t>P1</t>
        </is>
      </c>
      <c r="J3942" s="29" t="inlineStr">
        <is>
          <t>B3 1800 MHz (3)</t>
        </is>
      </c>
    </row>
    <row r="3943">
      <c r="A3943" s="24" t="n">
        <v>46158.71224519676</v>
      </c>
      <c r="B3943" s="25" t="n">
        <v>-96.59999999999999</v>
      </c>
      <c r="C3943" s="25" t="n">
        <v>-10.9</v>
      </c>
      <c r="D3943" s="25" t="n"/>
      <c r="E3943" s="25" t="n">
        <v>89.686246</v>
      </c>
      <c r="F3943" s="25" t="n">
        <v>24.389218</v>
      </c>
      <c r="G3943" s="26" t="n">
        <v>171527695</v>
      </c>
      <c r="H3943" s="26" t="n">
        <v>426</v>
      </c>
      <c r="I3943" s="26" t="inlineStr">
        <is>
          <t>P1</t>
        </is>
      </c>
      <c r="J3943" s="26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9" t="n">
        <v>171527695</v>
      </c>
      <c r="H3944" s="29" t="n">
        <v>1399</v>
      </c>
      <c r="I3944" s="29" t="inlineStr">
        <is>
          <t>P1</t>
        </is>
      </c>
      <c r="J3944" s="29" t="inlineStr">
        <is>
          <t>B3 1800 MHz (3)</t>
        </is>
      </c>
    </row>
    <row r="3945">
      <c r="A3945" s="24" t="n">
        <v>46158.71276578704</v>
      </c>
      <c r="B3945" s="25" t="n">
        <v>-87.59999999999999</v>
      </c>
      <c r="C3945" s="25" t="n">
        <v>-9.9</v>
      </c>
      <c r="D3945" s="25" t="n">
        <v>1.4</v>
      </c>
      <c r="E3945" s="25" t="n">
        <v>89.687561</v>
      </c>
      <c r="F3945" s="25" t="n">
        <v>24.391031</v>
      </c>
      <c r="G3945" s="26" t="n">
        <v>171527696</v>
      </c>
      <c r="H3945" s="26" t="n">
        <v>1399</v>
      </c>
      <c r="I3945" s="26" t="inlineStr">
        <is>
          <t>P1</t>
        </is>
      </c>
      <c r="J3945" s="26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9" t="n">
        <v>171527696</v>
      </c>
      <c r="H3946" s="29" t="n">
        <v>1399</v>
      </c>
      <c r="I3946" s="29" t="inlineStr">
        <is>
          <t>P1</t>
        </is>
      </c>
      <c r="J3946" s="29" t="inlineStr">
        <is>
          <t>B3 1800 MHz (3)</t>
        </is>
      </c>
    </row>
    <row r="3947">
      <c r="A3947" s="24" t="n">
        <v>46158.71306625</v>
      </c>
      <c r="B3947" s="25" t="n">
        <v>-90.40000000000001</v>
      </c>
      <c r="C3947" s="25" t="n">
        <v>-11.2</v>
      </c>
      <c r="D3947" s="25" t="n"/>
      <c r="E3947" s="25" t="n">
        <v>89.688993</v>
      </c>
      <c r="F3947" s="25" t="n">
        <v>24.39244</v>
      </c>
      <c r="G3947" s="26" t="n">
        <v>171527694</v>
      </c>
      <c r="H3947" s="26" t="n">
        <v>426</v>
      </c>
      <c r="I3947" s="26" t="inlineStr">
        <is>
          <t>P1</t>
        </is>
      </c>
      <c r="J3947" s="26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9" t="n">
        <v>171527694</v>
      </c>
      <c r="H3948" s="29" t="n">
        <v>40742</v>
      </c>
      <c r="I3948" s="29" t="inlineStr">
        <is>
          <t>P1</t>
        </is>
      </c>
      <c r="J3948" s="29" t="inlineStr">
        <is>
          <t>B41 2500 MHz (41)</t>
        </is>
      </c>
    </row>
    <row r="3949">
      <c r="A3949" s="24" t="n">
        <v>46158.71348371528</v>
      </c>
      <c r="B3949" s="25" t="n">
        <v>-88.90000000000001</v>
      </c>
      <c r="C3949" s="25" t="n">
        <v>-11</v>
      </c>
      <c r="D3949" s="25" t="n"/>
      <c r="E3949" s="25" t="n">
        <v>89.690558</v>
      </c>
      <c r="F3949" s="25" t="n">
        <v>24.393895</v>
      </c>
      <c r="G3949" s="26" t="n">
        <v>171527694</v>
      </c>
      <c r="H3949" s="26" t="n">
        <v>426</v>
      </c>
      <c r="I3949" s="26" t="inlineStr">
        <is>
          <t>P1</t>
        </is>
      </c>
      <c r="J3949" s="26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9" t="n">
        <v>171527694</v>
      </c>
      <c r="H3950" s="29" t="n">
        <v>426</v>
      </c>
      <c r="I3950" s="29" t="inlineStr">
        <is>
          <t>P1</t>
        </is>
      </c>
      <c r="J3950" s="29" t="inlineStr">
        <is>
          <t>B1 2100 MHz (1)</t>
        </is>
      </c>
    </row>
    <row r="3951">
      <c r="A3951" s="24" t="n">
        <v>46158.71383106482</v>
      </c>
      <c r="B3951" s="25" t="n">
        <v>-98.59999999999999</v>
      </c>
      <c r="C3951" s="25" t="n">
        <v>-7.3</v>
      </c>
      <c r="D3951" s="25" t="n"/>
      <c r="E3951" s="25" t="n">
        <v>89.690862</v>
      </c>
      <c r="F3951" s="25" t="n">
        <v>24.394348</v>
      </c>
      <c r="G3951" s="26" t="n">
        <v>171527694</v>
      </c>
      <c r="H3951" s="26" t="n">
        <v>426</v>
      </c>
      <c r="I3951" s="26" t="inlineStr">
        <is>
          <t>P1</t>
        </is>
      </c>
      <c r="J3951" s="26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9" t="n">
        <v>171527700</v>
      </c>
      <c r="H3952" s="29" t="n">
        <v>40940</v>
      </c>
      <c r="I3952" s="29" t="inlineStr">
        <is>
          <t>P1</t>
        </is>
      </c>
      <c r="J3952" s="29" t="inlineStr">
        <is>
          <t>B41 2500 MHz (41)</t>
        </is>
      </c>
    </row>
    <row r="3953">
      <c r="A3953" s="24" t="n">
        <v>46159.3586474537</v>
      </c>
      <c r="B3953" s="25" t="n">
        <v>-80.59999999999999</v>
      </c>
      <c r="C3953" s="25" t="n">
        <v>-7.5</v>
      </c>
      <c r="D3953" s="25" t="n"/>
      <c r="E3953" s="25" t="n">
        <v>89.369122</v>
      </c>
      <c r="F3953" s="25" t="n">
        <v>25.014985</v>
      </c>
      <c r="G3953" s="26" t="n"/>
      <c r="H3953" s="26" t="n">
        <v>1399</v>
      </c>
      <c r="I3953" s="26" t="inlineStr">
        <is>
          <t>P1</t>
        </is>
      </c>
      <c r="J3953" s="26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9" t="n"/>
      <c r="H3954" s="29" t="n">
        <v>426</v>
      </c>
      <c r="I3954" s="29" t="inlineStr">
        <is>
          <t>P1</t>
        </is>
      </c>
      <c r="J3954" s="29" t="inlineStr">
        <is>
          <t>B1 2100 MHz (1)</t>
        </is>
      </c>
    </row>
    <row r="3955">
      <c r="A3955" s="24" t="n">
        <v>46159.35963869213</v>
      </c>
      <c r="B3955" s="25" t="n">
        <v>-82.7</v>
      </c>
      <c r="C3955" s="25" t="n">
        <v>-7.2</v>
      </c>
      <c r="D3955" s="25" t="n">
        <v>19.9</v>
      </c>
      <c r="E3955" s="25" t="n">
        <v>89.369122</v>
      </c>
      <c r="F3955" s="25" t="n">
        <v>25.014985</v>
      </c>
      <c r="G3955" s="26" t="n">
        <v>148516623</v>
      </c>
      <c r="H3955" s="26" t="n">
        <v>1399</v>
      </c>
      <c r="I3955" s="26" t="inlineStr">
        <is>
          <t>P1</t>
        </is>
      </c>
      <c r="J3955" s="26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9" t="n"/>
      <c r="H3956" s="29" t="n">
        <v>426</v>
      </c>
      <c r="I3956" s="29" t="inlineStr">
        <is>
          <t>P1</t>
        </is>
      </c>
      <c r="J3956" s="29" t="inlineStr">
        <is>
          <t>B1 2100 MHz (1)</t>
        </is>
      </c>
    </row>
    <row r="3957">
      <c r="A3957" s="24" t="n">
        <v>46159.36037611111</v>
      </c>
      <c r="B3957" s="25" t="n">
        <v>-93.3</v>
      </c>
      <c r="C3957" s="25" t="n">
        <v>-7.4</v>
      </c>
      <c r="D3957" s="25" t="n">
        <v>12</v>
      </c>
      <c r="E3957" s="25" t="n">
        <v>89.369122</v>
      </c>
      <c r="F3957" s="25" t="n">
        <v>25.014985</v>
      </c>
      <c r="G3957" s="26" t="n">
        <v>148516623</v>
      </c>
      <c r="H3957" s="26" t="n">
        <v>1399</v>
      </c>
      <c r="I3957" s="26" t="inlineStr">
        <is>
          <t>P1</t>
        </is>
      </c>
      <c r="J3957" s="26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9" t="n"/>
      <c r="H3958" s="29" t="n">
        <v>426</v>
      </c>
      <c r="I3958" s="29" t="inlineStr">
        <is>
          <t>P1</t>
        </is>
      </c>
      <c r="J3958" s="29" t="inlineStr">
        <is>
          <t>B1 2100 MHz (1)</t>
        </is>
      </c>
    </row>
    <row r="3959">
      <c r="A3959" s="24" t="n">
        <v>46159.36113517361</v>
      </c>
      <c r="B3959" s="25" t="n">
        <v>-87.3</v>
      </c>
      <c r="C3959" s="25" t="n">
        <v>-8.199999999999999</v>
      </c>
      <c r="D3959" s="25" t="n"/>
      <c r="E3959" s="25" t="n">
        <v>89.36909199999999</v>
      </c>
      <c r="F3959" s="25" t="n">
        <v>25.013868</v>
      </c>
      <c r="G3959" s="26" t="n">
        <v>148516623</v>
      </c>
      <c r="H3959" s="26" t="n">
        <v>1399</v>
      </c>
      <c r="I3959" s="26" t="inlineStr">
        <is>
          <t>P1</t>
        </is>
      </c>
      <c r="J3959" s="26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9" t="n">
        <v>148516623</v>
      </c>
      <c r="H3960" s="29" t="n">
        <v>1399</v>
      </c>
      <c r="I3960" s="29" t="inlineStr">
        <is>
          <t>P1</t>
        </is>
      </c>
      <c r="J3960" s="29" t="inlineStr">
        <is>
          <t>B3 1800 MHz (3)</t>
        </is>
      </c>
    </row>
    <row r="3961">
      <c r="A3961" s="24" t="n">
        <v>46159.36187425926</v>
      </c>
      <c r="B3961" s="25" t="n">
        <v>-96.7</v>
      </c>
      <c r="C3961" s="25" t="n">
        <v>-11.2</v>
      </c>
      <c r="D3961" s="25" t="n">
        <v>14.9</v>
      </c>
      <c r="E3961" s="25" t="n">
        <v>89.369749</v>
      </c>
      <c r="F3961" s="25" t="n">
        <v>25.013082</v>
      </c>
      <c r="G3961" s="26" t="n">
        <v>148485901</v>
      </c>
      <c r="H3961" s="26" t="n">
        <v>1399</v>
      </c>
      <c r="I3961" s="26" t="inlineStr">
        <is>
          <t>P1</t>
        </is>
      </c>
      <c r="J3961" s="26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9" t="n">
        <v>148485901</v>
      </c>
      <c r="H3962" s="29" t="n">
        <v>426</v>
      </c>
      <c r="I3962" s="29" t="inlineStr">
        <is>
          <t>P1</t>
        </is>
      </c>
      <c r="J3962" s="29" t="inlineStr">
        <is>
          <t>B1 2100 MHz (1)</t>
        </is>
      </c>
    </row>
    <row r="3963">
      <c r="A3963" s="24" t="n">
        <v>46159.36267033565</v>
      </c>
      <c r="B3963" s="25" t="n">
        <v>-84.40000000000001</v>
      </c>
      <c r="C3963" s="25" t="n">
        <v>-10.3</v>
      </c>
      <c r="D3963" s="25" t="n">
        <v>11.4</v>
      </c>
      <c r="E3963" s="25" t="n">
        <v>89.375191</v>
      </c>
      <c r="F3963" s="25" t="n">
        <v>25.013524</v>
      </c>
      <c r="G3963" s="26" t="n">
        <v>148485900</v>
      </c>
      <c r="H3963" s="26" t="n">
        <v>1399</v>
      </c>
      <c r="I3963" s="26" t="inlineStr">
        <is>
          <t>P1</t>
        </is>
      </c>
      <c r="J3963" s="26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9" t="n">
        <v>148485900</v>
      </c>
      <c r="H3964" s="29" t="n">
        <v>1399</v>
      </c>
      <c r="I3964" s="29" t="inlineStr">
        <is>
          <t>P1</t>
        </is>
      </c>
      <c r="J3964" s="29" t="inlineStr">
        <is>
          <t>B3 1800 MHz (3)</t>
        </is>
      </c>
    </row>
    <row r="3965">
      <c r="A3965" s="24" t="n">
        <v>46159.3635074537</v>
      </c>
      <c r="B3965" s="25" t="n">
        <v>-88.59999999999999</v>
      </c>
      <c r="C3965" s="25" t="n">
        <v>-10.3</v>
      </c>
      <c r="D3965" s="25" t="n">
        <v>21.2</v>
      </c>
      <c r="E3965" s="25" t="n">
        <v>89.38234</v>
      </c>
      <c r="F3965" s="25" t="n">
        <v>25.014883</v>
      </c>
      <c r="G3965" s="26" t="n">
        <v>148485900</v>
      </c>
      <c r="H3965" s="26" t="n">
        <v>426</v>
      </c>
      <c r="I3965" s="26" t="inlineStr">
        <is>
          <t>P1</t>
        </is>
      </c>
      <c r="J3965" s="26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9" t="n">
        <v>148485900</v>
      </c>
      <c r="H3966" s="29" t="n">
        <v>1399</v>
      </c>
      <c r="I3966" s="29" t="inlineStr">
        <is>
          <t>P1</t>
        </is>
      </c>
      <c r="J3966" s="29" t="inlineStr">
        <is>
          <t>B3 1800 MHz (3)</t>
        </is>
      </c>
    </row>
    <row r="3967">
      <c r="A3967" s="24" t="n">
        <v>46159.36439324074</v>
      </c>
      <c r="B3967" s="25" t="n">
        <v>-111.8</v>
      </c>
      <c r="C3967" s="25" t="n">
        <v>-11.8</v>
      </c>
      <c r="D3967" s="25" t="n"/>
      <c r="E3967" s="25" t="n">
        <v>89.387556</v>
      </c>
      <c r="F3967" s="25" t="n">
        <v>25.014208</v>
      </c>
      <c r="G3967" s="26" t="n">
        <v>148485900</v>
      </c>
      <c r="H3967" s="26" t="n">
        <v>426</v>
      </c>
      <c r="I3967" s="26" t="inlineStr">
        <is>
          <t>P1</t>
        </is>
      </c>
      <c r="J3967" s="26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9" t="n">
        <v>148485900</v>
      </c>
      <c r="H3968" s="29" t="n">
        <v>426</v>
      </c>
      <c r="I3968" s="29" t="inlineStr">
        <is>
          <t>P1</t>
        </is>
      </c>
      <c r="J3968" s="29" t="inlineStr">
        <is>
          <t>B1 2100 MHz (1)</t>
        </is>
      </c>
    </row>
    <row r="3969">
      <c r="A3969" s="24" t="n">
        <v>46159.3652880787</v>
      </c>
      <c r="B3969" s="25" t="n">
        <v>-116.4</v>
      </c>
      <c r="C3969" s="25" t="n">
        <v>-14.2</v>
      </c>
      <c r="D3969" s="25" t="n">
        <v>1.1</v>
      </c>
      <c r="E3969" s="25" t="n">
        <v>89.392988</v>
      </c>
      <c r="F3969" s="25" t="n">
        <v>25.01404</v>
      </c>
      <c r="G3969" s="26" t="n">
        <v>148485900</v>
      </c>
      <c r="H3969" s="26" t="n">
        <v>426</v>
      </c>
      <c r="I3969" s="26" t="inlineStr">
        <is>
          <t>P1</t>
        </is>
      </c>
      <c r="J3969" s="26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9" t="n">
        <v>148485900</v>
      </c>
      <c r="H3970" s="29" t="n">
        <v>426</v>
      </c>
      <c r="I3970" s="29" t="inlineStr">
        <is>
          <t>P1</t>
        </is>
      </c>
      <c r="J3970" s="29" t="inlineStr">
        <is>
          <t>B1 2100 MHz (1)</t>
        </is>
      </c>
    </row>
    <row r="3971">
      <c r="A3971" s="24" t="n">
        <v>46159.36624651621</v>
      </c>
      <c r="B3971" s="25" t="n">
        <v>-125.5</v>
      </c>
      <c r="C3971" s="25" t="n">
        <v>-16.9</v>
      </c>
      <c r="D3971" s="25" t="n">
        <v>-10.7</v>
      </c>
      <c r="E3971" s="25" t="n">
        <v>89.40150300000001</v>
      </c>
      <c r="F3971" s="25" t="n">
        <v>25.017427</v>
      </c>
      <c r="G3971" s="26" t="n">
        <v>148485903</v>
      </c>
      <c r="H3971" s="26" t="n">
        <v>426</v>
      </c>
      <c r="I3971" s="26" t="inlineStr">
        <is>
          <t>P1</t>
        </is>
      </c>
      <c r="J3971" s="26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9" t="n">
        <v>148485903</v>
      </c>
      <c r="H3972" s="29" t="n">
        <v>3690</v>
      </c>
      <c r="I3972" s="29" t="inlineStr">
        <is>
          <t>P1</t>
        </is>
      </c>
      <c r="J3972" s="29" t="inlineStr">
        <is>
          <t>B8 900 MHz (8)</t>
        </is>
      </c>
    </row>
    <row r="3973">
      <c r="A3973" s="24" t="n">
        <v>46159.36701310185</v>
      </c>
      <c r="B3973" s="25" t="n">
        <v>-125.8</v>
      </c>
      <c r="C3973" s="25" t="n">
        <v>-19.9</v>
      </c>
      <c r="D3973" s="25" t="n">
        <v>-9.9</v>
      </c>
      <c r="E3973" s="25" t="n">
        <v>89.409493</v>
      </c>
      <c r="F3973" s="25" t="n">
        <v>25.017678</v>
      </c>
      <c r="G3973" s="26" t="n">
        <v>148512013</v>
      </c>
      <c r="H3973" s="26" t="n">
        <v>1399</v>
      </c>
      <c r="I3973" s="26" t="inlineStr">
        <is>
          <t>P1</t>
        </is>
      </c>
      <c r="J3973" s="26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9" t="n">
        <v>148512011</v>
      </c>
      <c r="H3974" s="29" t="n">
        <v>1399</v>
      </c>
      <c r="I3974" s="29" t="inlineStr">
        <is>
          <t>P1</t>
        </is>
      </c>
      <c r="J3974" s="29" t="inlineStr">
        <is>
          <t>B3 1800 MHz (3)</t>
        </is>
      </c>
    </row>
    <row r="3975">
      <c r="A3975" s="24" t="n">
        <v>46159.36812180556</v>
      </c>
      <c r="B3975" s="25" t="n">
        <v>-91.90000000000001</v>
      </c>
      <c r="C3975" s="25" t="n">
        <v>-7.2</v>
      </c>
      <c r="D3975" s="25" t="n">
        <v>14.7</v>
      </c>
      <c r="E3975" s="25" t="n">
        <v>89.418876</v>
      </c>
      <c r="F3975" s="25" t="n">
        <v>25.018734</v>
      </c>
      <c r="G3975" s="26" t="n">
        <v>148512014</v>
      </c>
      <c r="H3975" s="26" t="n">
        <v>1399</v>
      </c>
      <c r="I3975" s="26" t="inlineStr">
        <is>
          <t>P1</t>
        </is>
      </c>
      <c r="J3975" s="26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9" t="n">
        <v>148512020</v>
      </c>
      <c r="H3976" s="29" t="n">
        <v>426</v>
      </c>
      <c r="I3976" s="29" t="inlineStr">
        <is>
          <t>P1</t>
        </is>
      </c>
      <c r="J3976" s="29" t="inlineStr">
        <is>
          <t>B1 2100 MHz (1)</t>
        </is>
      </c>
    </row>
    <row r="3977">
      <c r="A3977" s="24" t="n">
        <v>46159.36925341435</v>
      </c>
      <c r="B3977" s="25" t="n">
        <v>-116.3</v>
      </c>
      <c r="C3977" s="25" t="n">
        <v>-10.2</v>
      </c>
      <c r="D3977" s="25" t="n">
        <v>3.3</v>
      </c>
      <c r="E3977" s="25" t="n">
        <v>89.428445</v>
      </c>
      <c r="F3977" s="25" t="n">
        <v>25.02159</v>
      </c>
      <c r="G3977" s="26" t="n">
        <v>148512020</v>
      </c>
      <c r="H3977" s="26" t="n">
        <v>426</v>
      </c>
      <c r="I3977" s="26" t="inlineStr">
        <is>
          <t>P1</t>
        </is>
      </c>
      <c r="J3977" s="26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9" t="n">
        <v>148512020</v>
      </c>
      <c r="H3978" s="29" t="n">
        <v>426</v>
      </c>
      <c r="I3978" s="29" t="inlineStr">
        <is>
          <t>P1</t>
        </is>
      </c>
      <c r="J3978" s="29" t="inlineStr">
        <is>
          <t>B1 2100 MHz (1)</t>
        </is>
      </c>
    </row>
    <row r="3979">
      <c r="A3979" s="24" t="n">
        <v>46159.36996914352</v>
      </c>
      <c r="B3979" s="25" t="n">
        <v>-108.6</v>
      </c>
      <c r="C3979" s="25" t="n">
        <v>-7.1</v>
      </c>
      <c r="D3979" s="25" t="n">
        <v>10.3</v>
      </c>
      <c r="E3979" s="25" t="n">
        <v>89.43454199999999</v>
      </c>
      <c r="F3979" s="25" t="n">
        <v>25.024475</v>
      </c>
      <c r="G3979" s="26" t="n">
        <v>148512020</v>
      </c>
      <c r="H3979" s="26" t="n">
        <v>426</v>
      </c>
      <c r="I3979" s="26" t="inlineStr">
        <is>
          <t>P1</t>
        </is>
      </c>
      <c r="J3979" s="26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9" t="n">
        <v>148512020</v>
      </c>
      <c r="H3980" s="29" t="n">
        <v>426</v>
      </c>
      <c r="I3980" s="29" t="inlineStr">
        <is>
          <t>P1</t>
        </is>
      </c>
      <c r="J3980" s="29" t="inlineStr">
        <is>
          <t>B1 2100 MHz (1)</t>
        </is>
      </c>
    </row>
    <row r="3981">
      <c r="A3981" s="24" t="n">
        <v>46159.37090130787</v>
      </c>
      <c r="B3981" s="25" t="n">
        <v>-101.7</v>
      </c>
      <c r="C3981" s="25" t="n">
        <v>-8.9</v>
      </c>
      <c r="D3981" s="25" t="n">
        <v>9.199999999999999</v>
      </c>
      <c r="E3981" s="25" t="n">
        <v>89.442398</v>
      </c>
      <c r="F3981" s="25" t="n">
        <v>25.026065</v>
      </c>
      <c r="G3981" s="26" t="n">
        <v>148512020</v>
      </c>
      <c r="H3981" s="26" t="n">
        <v>426</v>
      </c>
      <c r="I3981" s="26" t="inlineStr">
        <is>
          <t>P1</t>
        </is>
      </c>
      <c r="J3981" s="26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9" t="n">
        <v>148512020</v>
      </c>
      <c r="H3982" s="29" t="n">
        <v>426</v>
      </c>
      <c r="I3982" s="29" t="inlineStr">
        <is>
          <t>P1</t>
        </is>
      </c>
      <c r="J3982" s="29" t="inlineStr">
        <is>
          <t>B1 2100 MHz (1)</t>
        </is>
      </c>
    </row>
    <row r="3983">
      <c r="A3983" s="24" t="n">
        <v>46159.37194935185</v>
      </c>
      <c r="B3983" s="25" t="n">
        <v>-109.7</v>
      </c>
      <c r="C3983" s="25" t="n">
        <v>-9.9</v>
      </c>
      <c r="D3983" s="25" t="n">
        <v>4.5</v>
      </c>
      <c r="E3983" s="25" t="n">
        <v>89.45137800000001</v>
      </c>
      <c r="F3983" s="25" t="n">
        <v>25.026833</v>
      </c>
      <c r="G3983" s="26" t="n">
        <v>148517904</v>
      </c>
      <c r="H3983" s="26" t="n">
        <v>426</v>
      </c>
      <c r="I3983" s="26" t="inlineStr">
        <is>
          <t>P1</t>
        </is>
      </c>
      <c r="J3983" s="26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9" t="n">
        <v>148517904</v>
      </c>
      <c r="H3984" s="29" t="n">
        <v>1399</v>
      </c>
      <c r="I3984" s="29" t="inlineStr">
        <is>
          <t>P1</t>
        </is>
      </c>
      <c r="J3984" s="29" t="inlineStr">
        <is>
          <t>B3 1800 MHz (3)</t>
        </is>
      </c>
    </row>
    <row r="3985">
      <c r="A3985" s="24" t="n">
        <v>46159.37277957176</v>
      </c>
      <c r="B3985" s="25" t="n">
        <v>-103.1</v>
      </c>
      <c r="C3985" s="25" t="n">
        <v>-7.9</v>
      </c>
      <c r="D3985" s="25" t="n">
        <v>9.800000000000001</v>
      </c>
      <c r="E3985" s="25" t="n">
        <v>89.459497</v>
      </c>
      <c r="F3985" s="25" t="n">
        <v>25.028148</v>
      </c>
      <c r="G3985" s="26" t="n">
        <v>148517904</v>
      </c>
      <c r="H3985" s="26" t="n">
        <v>426</v>
      </c>
      <c r="I3985" s="26" t="inlineStr">
        <is>
          <t>P1</t>
        </is>
      </c>
      <c r="J3985" s="26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9" t="n">
        <v>148517904</v>
      </c>
      <c r="H3986" s="29" t="n">
        <v>426</v>
      </c>
      <c r="I3986" s="29" t="inlineStr">
        <is>
          <t>P1</t>
        </is>
      </c>
      <c r="J3986" s="29" t="inlineStr">
        <is>
          <t>B1 2100 MHz (1)</t>
        </is>
      </c>
    </row>
    <row r="3987">
      <c r="A3987" s="24" t="n">
        <v>46159.37354315972</v>
      </c>
      <c r="B3987" s="25" t="n">
        <v>-95.90000000000001</v>
      </c>
      <c r="C3987" s="25" t="n">
        <v>-5.8</v>
      </c>
      <c r="D3987" s="25" t="n">
        <v>18</v>
      </c>
      <c r="E3987" s="25" t="n">
        <v>89.46617500000001</v>
      </c>
      <c r="F3987" s="25" t="n">
        <v>25.028928</v>
      </c>
      <c r="G3987" s="26" t="n">
        <v>148517904</v>
      </c>
      <c r="H3987" s="26" t="n">
        <v>426</v>
      </c>
      <c r="I3987" s="26" t="inlineStr">
        <is>
          <t>P1</t>
        </is>
      </c>
      <c r="J3987" s="26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9" t="n">
        <v>148517903</v>
      </c>
      <c r="H3988" s="29" t="n">
        <v>1399</v>
      </c>
      <c r="I3988" s="29" t="inlineStr">
        <is>
          <t>P1</t>
        </is>
      </c>
      <c r="J3988" s="29" t="inlineStr">
        <is>
          <t>B3 1800 MHz (3)</t>
        </is>
      </c>
    </row>
    <row r="3989">
      <c r="A3989" s="24" t="n">
        <v>46159.37407660879</v>
      </c>
      <c r="B3989" s="25" t="n">
        <v>-68.7</v>
      </c>
      <c r="C3989" s="25" t="n">
        <v>-8.4</v>
      </c>
      <c r="D3989" s="25" t="n">
        <v>25.9</v>
      </c>
      <c r="E3989" s="25" t="n">
        <v>89.46773</v>
      </c>
      <c r="F3989" s="25" t="n">
        <v>25.030313</v>
      </c>
      <c r="G3989" s="26" t="n">
        <v>148517902</v>
      </c>
      <c r="H3989" s="26" t="n">
        <v>426</v>
      </c>
      <c r="I3989" s="26" t="inlineStr">
        <is>
          <t>P1</t>
        </is>
      </c>
      <c r="J3989" s="26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9" t="n">
        <v>148517902</v>
      </c>
      <c r="H3990" s="29" t="n">
        <v>426</v>
      </c>
      <c r="I3990" s="29" t="inlineStr">
        <is>
          <t>P1</t>
        </is>
      </c>
      <c r="J3990" s="29" t="inlineStr">
        <is>
          <t>B1 2100 MHz (1)</t>
        </is>
      </c>
    </row>
    <row r="3991">
      <c r="A3991" s="24" t="n">
        <v>46159.37421690972</v>
      </c>
      <c r="B3991" s="25" t="n">
        <v>-89.7</v>
      </c>
      <c r="C3991" s="25" t="n">
        <v>-9.6</v>
      </c>
      <c r="D3991" s="25" t="n"/>
      <c r="E3991" s="25" t="n">
        <v>89.467968</v>
      </c>
      <c r="F3991" s="25" t="n">
        <v>25.031363</v>
      </c>
      <c r="G3991" s="26" t="n">
        <v>148517902</v>
      </c>
      <c r="H3991" s="26" t="n">
        <v>1399</v>
      </c>
      <c r="I3991" s="26" t="inlineStr">
        <is>
          <t>P1</t>
        </is>
      </c>
      <c r="J3991" s="26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9" t="n">
        <v>148517902</v>
      </c>
      <c r="H3992" s="29" t="n">
        <v>1399</v>
      </c>
      <c r="I3992" s="29" t="inlineStr">
        <is>
          <t>P1</t>
        </is>
      </c>
      <c r="J3992" s="29" t="inlineStr">
        <is>
          <t>B3 1800 MHz (3)</t>
        </is>
      </c>
    </row>
    <row r="3993">
      <c r="A3993" s="24" t="n">
        <v>46159.37482295139</v>
      </c>
      <c r="B3993" s="25" t="n">
        <v>-97</v>
      </c>
      <c r="C3993" s="25" t="n">
        <v>-7.1</v>
      </c>
      <c r="D3993" s="25" t="n">
        <v>13.1</v>
      </c>
      <c r="E3993" s="25" t="n">
        <v>89.471118</v>
      </c>
      <c r="F3993" s="25" t="n">
        <v>25.036115</v>
      </c>
      <c r="G3993" s="26" t="n">
        <v>148517902</v>
      </c>
      <c r="H3993" s="26" t="n">
        <v>426</v>
      </c>
      <c r="I3993" s="26" t="inlineStr">
        <is>
          <t>P1</t>
        </is>
      </c>
      <c r="J3993" s="26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9" t="n">
        <v>148517902</v>
      </c>
      <c r="H3994" s="29" t="n">
        <v>426</v>
      </c>
      <c r="I3994" s="29" t="inlineStr">
        <is>
          <t>P1</t>
        </is>
      </c>
      <c r="J3994" s="29" t="inlineStr">
        <is>
          <t>B1 2100 MHz (1)</t>
        </is>
      </c>
    </row>
    <row r="3995">
      <c r="A3995" s="24" t="n">
        <v>46159.3762815162</v>
      </c>
      <c r="B3995" s="25" t="n">
        <v>-98.59999999999999</v>
      </c>
      <c r="C3995" s="25" t="n">
        <v>-7.4</v>
      </c>
      <c r="D3995" s="25" t="n">
        <v>18.7</v>
      </c>
      <c r="E3995" s="25" t="n">
        <v>89.47327799999999</v>
      </c>
      <c r="F3995" s="25" t="n">
        <v>25.039918</v>
      </c>
      <c r="G3995" s="26" t="n">
        <v>148561167</v>
      </c>
      <c r="H3995" s="26" t="n">
        <v>1399</v>
      </c>
      <c r="I3995" s="26" t="inlineStr">
        <is>
          <t>P1</t>
        </is>
      </c>
      <c r="J3995" s="26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9" t="n">
        <v>148561167</v>
      </c>
      <c r="H3996" s="29" t="n">
        <v>426</v>
      </c>
      <c r="I3996" s="29" t="inlineStr">
        <is>
          <t>P1</t>
        </is>
      </c>
      <c r="J3996" s="29" t="inlineStr">
        <is>
          <t>B1 2100 MHz (1)</t>
        </is>
      </c>
    </row>
    <row r="3997">
      <c r="A3997" s="24" t="n">
        <v>46159.37723229167</v>
      </c>
      <c r="B3997" s="25" t="n">
        <v>-75.59999999999999</v>
      </c>
      <c r="C3997" s="25" t="n">
        <v>-7.2</v>
      </c>
      <c r="D3997" s="25" t="n"/>
      <c r="E3997" s="25" t="n">
        <v>89.47742</v>
      </c>
      <c r="F3997" s="25" t="n">
        <v>25.04357</v>
      </c>
      <c r="G3997" s="26" t="n">
        <v>148561168</v>
      </c>
      <c r="H3997" s="26" t="n">
        <v>1399</v>
      </c>
      <c r="I3997" s="26" t="inlineStr">
        <is>
          <t>P1</t>
        </is>
      </c>
      <c r="J3997" s="26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9" t="n">
        <v>148561168</v>
      </c>
      <c r="H3998" s="29" t="n">
        <v>1399</v>
      </c>
      <c r="I3998" s="29" t="inlineStr">
        <is>
          <t>P1</t>
        </is>
      </c>
      <c r="J3998" s="29" t="inlineStr">
        <is>
          <t>B3 1800 MHz (3)</t>
        </is>
      </c>
    </row>
    <row r="3999">
      <c r="A3999" s="24" t="n">
        <v>46159.37815940972</v>
      </c>
      <c r="B3999" s="25" t="n">
        <v>-96.8</v>
      </c>
      <c r="C3999" s="25" t="n">
        <v>-6.7</v>
      </c>
      <c r="D3999" s="25" t="n"/>
      <c r="E3999" s="25" t="n">
        <v>89.48379</v>
      </c>
      <c r="F3999" s="25" t="n">
        <v>25.043755</v>
      </c>
      <c r="G3999" s="26" t="n"/>
      <c r="H3999" s="26" t="n">
        <v>426</v>
      </c>
      <c r="I3999" s="26" t="inlineStr">
        <is>
          <t>P1</t>
        </is>
      </c>
      <c r="J3999" s="26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9" t="n"/>
      <c r="H4000" s="29" t="n">
        <v>426</v>
      </c>
      <c r="I4000" s="29" t="inlineStr">
        <is>
          <t>P1</t>
        </is>
      </c>
      <c r="J4000" s="29" t="inlineStr">
        <is>
          <t>B1 2100 MHz (1)</t>
        </is>
      </c>
    </row>
    <row r="4001">
      <c r="A4001" s="24" t="n">
        <v>46159.379189375</v>
      </c>
      <c r="B4001" s="25" t="n">
        <v>-109.4</v>
      </c>
      <c r="C4001" s="25" t="n">
        <v>-8.9</v>
      </c>
      <c r="D4001" s="25" t="n"/>
      <c r="E4001" s="25" t="n">
        <v>89.489333</v>
      </c>
      <c r="F4001" s="25" t="n">
        <v>25.044174</v>
      </c>
      <c r="G4001" s="26" t="n">
        <v>148564239</v>
      </c>
      <c r="H4001" s="26" t="n">
        <v>426</v>
      </c>
      <c r="I4001" s="26" t="inlineStr">
        <is>
          <t>P1</t>
        </is>
      </c>
      <c r="J4001" s="26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9" t="n">
        <v>148564239</v>
      </c>
      <c r="H4002" s="29" t="n">
        <v>1399</v>
      </c>
      <c r="I4002" s="29" t="inlineStr">
        <is>
          <t>P1</t>
        </is>
      </c>
      <c r="J4002" s="29" t="inlineStr">
        <is>
          <t>B3 1800 MHz (3)</t>
        </is>
      </c>
    </row>
    <row r="4003">
      <c r="A4003" s="24" t="n">
        <v>46159.37989144676</v>
      </c>
      <c r="B4003" s="25" t="n">
        <v>-93.2</v>
      </c>
      <c r="C4003" s="25" t="n">
        <v>-7.4</v>
      </c>
      <c r="D4003" s="25" t="n">
        <v>18.5</v>
      </c>
      <c r="E4003" s="25" t="n">
        <v>89.49343500000001</v>
      </c>
      <c r="F4003" s="25" t="n">
        <v>25.043745</v>
      </c>
      <c r="G4003" s="26" t="n">
        <v>148564239</v>
      </c>
      <c r="H4003" s="26" t="n">
        <v>1399</v>
      </c>
      <c r="I4003" s="26" t="inlineStr">
        <is>
          <t>P1</t>
        </is>
      </c>
      <c r="J4003" s="26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9" t="n">
        <v>148564239</v>
      </c>
      <c r="H4004" s="29" t="n">
        <v>426</v>
      </c>
      <c r="I4004" s="29" t="inlineStr">
        <is>
          <t>P1</t>
        </is>
      </c>
      <c r="J4004" s="29" t="inlineStr">
        <is>
          <t>B1 2100 MHz (1)</t>
        </is>
      </c>
    </row>
    <row r="4005">
      <c r="A4005" s="24" t="n">
        <v>46159.38042550926</v>
      </c>
      <c r="B4005" s="25" t="n">
        <v>-121.6</v>
      </c>
      <c r="C4005" s="25" t="n">
        <v>-30</v>
      </c>
      <c r="D4005" s="25" t="n"/>
      <c r="E4005" s="25" t="n">
        <v>89.49539799999999</v>
      </c>
      <c r="F4005" s="25" t="n">
        <v>25.044007</v>
      </c>
      <c r="G4005" s="26" t="n"/>
      <c r="H4005" s="26" t="n">
        <v>1399</v>
      </c>
      <c r="I4005" s="26" t="inlineStr">
        <is>
          <t>P1</t>
        </is>
      </c>
      <c r="J4005" s="26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9" t="n">
        <v>148564238</v>
      </c>
      <c r="H4006" s="29" t="n">
        <v>1399</v>
      </c>
      <c r="I4006" s="29" t="inlineStr">
        <is>
          <t>P1</t>
        </is>
      </c>
      <c r="J4006" s="29" t="inlineStr">
        <is>
          <t>B3 1800 MHz (3)</t>
        </is>
      </c>
    </row>
    <row r="4007">
      <c r="A4007" s="24" t="n">
        <v>46159.38088697917</v>
      </c>
      <c r="B4007" s="25" t="n">
        <v>-80.2</v>
      </c>
      <c r="C4007" s="25" t="n">
        <v>-8.6</v>
      </c>
      <c r="D4007" s="25" t="n">
        <v>16</v>
      </c>
      <c r="E4007" s="25" t="n">
        <v>89.496678</v>
      </c>
      <c r="F4007" s="25" t="n">
        <v>25.044412</v>
      </c>
      <c r="G4007" s="26" t="n"/>
      <c r="H4007" s="26" t="n">
        <v>1399</v>
      </c>
      <c r="I4007" s="26" t="inlineStr">
        <is>
          <t>P1</t>
        </is>
      </c>
      <c r="J4007" s="26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9" t="n"/>
      <c r="H4008" s="29" t="n">
        <v>1399</v>
      </c>
      <c r="I4008" s="29" t="inlineStr">
        <is>
          <t>P1</t>
        </is>
      </c>
      <c r="J4008" s="29" t="inlineStr">
        <is>
          <t>B3 1800 MHz (3)</t>
        </is>
      </c>
    </row>
    <row r="4009">
      <c r="A4009" s="24" t="n">
        <v>46159.38171487269</v>
      </c>
      <c r="B4009" s="25" t="n">
        <v>-77.2</v>
      </c>
      <c r="C4009" s="25" t="n">
        <v>-9.9</v>
      </c>
      <c r="D4009" s="25" t="n">
        <v>8.5</v>
      </c>
      <c r="E4009" s="25" t="n">
        <v>89.496825</v>
      </c>
      <c r="F4009" s="25" t="n">
        <v>25.04446</v>
      </c>
      <c r="G4009" s="26" t="n"/>
      <c r="H4009" s="26" t="n">
        <v>426</v>
      </c>
      <c r="I4009" s="26" t="inlineStr">
        <is>
          <t>P1</t>
        </is>
      </c>
      <c r="J4009" s="26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9" t="n"/>
      <c r="H4010" s="29" t="n">
        <v>426</v>
      </c>
      <c r="I4010" s="29" t="inlineStr">
        <is>
          <t>P1</t>
        </is>
      </c>
      <c r="J4010" s="29" t="inlineStr">
        <is>
          <t>B1 2100 MHz (1)</t>
        </is>
      </c>
    </row>
    <row r="4011">
      <c r="A4011" s="24" t="n">
        <v>46159.38247862268</v>
      </c>
      <c r="B4011" s="25" t="n">
        <v>-69.90000000000001</v>
      </c>
      <c r="C4011" s="25" t="n">
        <v>-7.1</v>
      </c>
      <c r="D4011" s="25" t="n">
        <v>25.1</v>
      </c>
      <c r="E4011" s="25" t="n">
        <v>89.49791999999999</v>
      </c>
      <c r="F4011" s="25" t="n">
        <v>25.044388</v>
      </c>
      <c r="G4011" s="26" t="n"/>
      <c r="H4011" s="26" t="n">
        <v>1399</v>
      </c>
      <c r="I4011" s="26" t="inlineStr">
        <is>
          <t>P1</t>
        </is>
      </c>
      <c r="J4011" s="26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9" t="n"/>
      <c r="H4012" s="29" t="n">
        <v>1399</v>
      </c>
      <c r="I4012" s="29" t="inlineStr">
        <is>
          <t>P1</t>
        </is>
      </c>
      <c r="J4012" s="29" t="inlineStr">
        <is>
          <t>B3 1800 MHz (3)</t>
        </is>
      </c>
    </row>
    <row r="4013">
      <c r="A4013" s="24" t="n">
        <v>46159.38330138889</v>
      </c>
      <c r="B4013" s="25" t="n">
        <v>-108.3</v>
      </c>
      <c r="C4013" s="25" t="n">
        <v>-9.300000000000001</v>
      </c>
      <c r="D4013" s="25" t="n"/>
      <c r="E4013" s="25" t="n">
        <v>89.49942299999999</v>
      </c>
      <c r="F4013" s="25" t="n">
        <v>25.042683</v>
      </c>
      <c r="G4013" s="26" t="n">
        <v>148504078</v>
      </c>
      <c r="H4013" s="26" t="n">
        <v>426</v>
      </c>
      <c r="I4013" s="26" t="inlineStr">
        <is>
          <t>P1</t>
        </is>
      </c>
      <c r="J4013" s="26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9" t="n">
        <v>148504078</v>
      </c>
      <c r="H4014" s="29" t="n">
        <v>1399</v>
      </c>
      <c r="I4014" s="29" t="inlineStr">
        <is>
          <t>P1</t>
        </is>
      </c>
      <c r="J4014" s="29" t="inlineStr">
        <is>
          <t>B3 1800 MHz (3)</t>
        </is>
      </c>
    </row>
    <row r="4015">
      <c r="A4015" s="24" t="n">
        <v>46159.38415935185</v>
      </c>
      <c r="B4015" s="25" t="n">
        <v>-84.40000000000001</v>
      </c>
      <c r="C4015" s="25" t="n">
        <v>-12.3</v>
      </c>
      <c r="D4015" s="25" t="n">
        <v>11.8</v>
      </c>
      <c r="E4015" s="25" t="n">
        <v>89.50112300000001</v>
      </c>
      <c r="F4015" s="25" t="n">
        <v>25.041795</v>
      </c>
      <c r="G4015" s="26" t="n">
        <v>148504078</v>
      </c>
      <c r="H4015" s="26" t="n">
        <v>1399</v>
      </c>
      <c r="I4015" s="26" t="inlineStr">
        <is>
          <t>P1</t>
        </is>
      </c>
      <c r="J4015" s="26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9" t="n">
        <v>148504078</v>
      </c>
      <c r="H4016" s="29" t="n">
        <v>426</v>
      </c>
      <c r="I4016" s="29" t="inlineStr">
        <is>
          <t>P1</t>
        </is>
      </c>
      <c r="J4016" s="29" t="inlineStr">
        <is>
          <t>B1 2100 MHz (1)</t>
        </is>
      </c>
    </row>
    <row r="4017">
      <c r="A4017" s="24" t="n">
        <v>46159.38489502315</v>
      </c>
      <c r="B4017" s="25" t="n">
        <v>-99.3</v>
      </c>
      <c r="C4017" s="25" t="n">
        <v>-10.9</v>
      </c>
      <c r="D4017" s="25" t="n">
        <v>13.8</v>
      </c>
      <c r="E4017" s="25" t="n">
        <v>89.503908</v>
      </c>
      <c r="F4017" s="25" t="n">
        <v>25.042722</v>
      </c>
      <c r="G4017" s="26" t="n">
        <v>148504078</v>
      </c>
      <c r="H4017" s="26" t="n">
        <v>426</v>
      </c>
      <c r="I4017" s="26" t="inlineStr">
        <is>
          <t>P1</t>
        </is>
      </c>
      <c r="J4017" s="26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9" t="n">
        <v>148564238</v>
      </c>
      <c r="H4018" s="29" t="n">
        <v>1399</v>
      </c>
      <c r="I4018" s="29" t="inlineStr">
        <is>
          <t>P1</t>
        </is>
      </c>
      <c r="J4018" s="29" t="inlineStr">
        <is>
          <t>B3 1800 MHz (3)</t>
        </is>
      </c>
    </row>
    <row r="4019">
      <c r="A4019" s="24" t="n">
        <v>46159.38602440972</v>
      </c>
      <c r="B4019" s="25" t="n">
        <v>-106.9</v>
      </c>
      <c r="C4019" s="25" t="n">
        <v>-11.5</v>
      </c>
      <c r="D4019" s="25" t="n">
        <v>8.199999999999999</v>
      </c>
      <c r="E4019" s="25" t="n">
        <v>89.510147</v>
      </c>
      <c r="F4019" s="25" t="n">
        <v>25.044768</v>
      </c>
      <c r="G4019" s="26" t="n">
        <v>148504078</v>
      </c>
      <c r="H4019" s="26" t="n">
        <v>1399</v>
      </c>
      <c r="I4019" s="26" t="inlineStr">
        <is>
          <t>P1</t>
        </is>
      </c>
      <c r="J4019" s="26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9" t="n">
        <v>148504078</v>
      </c>
      <c r="H4020" s="29" t="n">
        <v>426</v>
      </c>
      <c r="I4020" s="29" t="inlineStr">
        <is>
          <t>P1</t>
        </is>
      </c>
      <c r="J4020" s="29" t="inlineStr">
        <is>
          <t>B1 2100 MHz (1)</t>
        </is>
      </c>
    </row>
    <row r="4021">
      <c r="A4021" s="24" t="n">
        <v>46159.38828841435</v>
      </c>
      <c r="B4021" s="25" t="n">
        <v>-116.8</v>
      </c>
      <c r="C4021" s="25" t="n">
        <v>-17.9</v>
      </c>
      <c r="D4021" s="25" t="n">
        <v>-2.6</v>
      </c>
      <c r="E4021" s="25" t="n">
        <v>89.514883</v>
      </c>
      <c r="F4021" s="25" t="n">
        <v>25.046418</v>
      </c>
      <c r="G4021" s="26" t="n">
        <v>148504078</v>
      </c>
      <c r="H4021" s="26" t="n">
        <v>1399</v>
      </c>
      <c r="I4021" s="26" t="inlineStr">
        <is>
          <t>P1</t>
        </is>
      </c>
      <c r="J4021" s="26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9" t="n"/>
      <c r="H4022" s="29" t="n">
        <v>426</v>
      </c>
      <c r="I4022" s="29" t="inlineStr">
        <is>
          <t>P1</t>
        </is>
      </c>
      <c r="J4022" s="29" t="inlineStr">
        <is>
          <t>B1 2100 MHz (1)</t>
        </is>
      </c>
    </row>
    <row r="4023">
      <c r="A4023" s="24" t="n">
        <v>46159.38904060185</v>
      </c>
      <c r="B4023" s="25" t="n">
        <v>-111.1</v>
      </c>
      <c r="C4023" s="25" t="n">
        <v>-14.2</v>
      </c>
      <c r="D4023" s="25" t="n"/>
      <c r="E4023" s="25" t="n">
        <v>89.519025</v>
      </c>
      <c r="F4023" s="25" t="n">
        <v>25.048095</v>
      </c>
      <c r="G4023" s="26" t="n">
        <v>145953295</v>
      </c>
      <c r="H4023" s="26" t="n">
        <v>426</v>
      </c>
      <c r="I4023" s="26" t="inlineStr">
        <is>
          <t>P1</t>
        </is>
      </c>
      <c r="J4023" s="26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9" t="n">
        <v>145953295</v>
      </c>
      <c r="H4024" s="29" t="n">
        <v>1399</v>
      </c>
      <c r="I4024" s="29" t="inlineStr">
        <is>
          <t>P1</t>
        </is>
      </c>
      <c r="J4024" s="29" t="inlineStr">
        <is>
          <t>B3 1800 MHz (3)</t>
        </is>
      </c>
    </row>
    <row r="4025">
      <c r="A4025" s="24" t="n">
        <v>46159.39002644676</v>
      </c>
      <c r="B4025" s="25" t="n">
        <v>-109.2</v>
      </c>
      <c r="C4025" s="25" t="n">
        <v>-12.5</v>
      </c>
      <c r="D4025" s="25" t="n">
        <v>-5.7</v>
      </c>
      <c r="E4025" s="25" t="n">
        <v>89.519025</v>
      </c>
      <c r="F4025" s="25" t="n">
        <v>25.048095</v>
      </c>
      <c r="G4025" s="26" t="n">
        <v>145953295</v>
      </c>
      <c r="H4025" s="26" t="n">
        <v>1399</v>
      </c>
      <c r="I4025" s="26" t="inlineStr">
        <is>
          <t>P1</t>
        </is>
      </c>
      <c r="J4025" s="26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9" t="n">
        <v>145953295</v>
      </c>
      <c r="H4026" s="29" t="n">
        <v>1399</v>
      </c>
      <c r="I4026" s="29" t="inlineStr">
        <is>
          <t>P1</t>
        </is>
      </c>
      <c r="J4026" s="29" t="inlineStr">
        <is>
          <t>B3 1800 MHz (3)</t>
        </is>
      </c>
    </row>
    <row r="4027">
      <c r="A4027" s="24" t="n">
        <v>46159.39084530093</v>
      </c>
      <c r="B4027" s="25" t="n">
        <v>-100.8</v>
      </c>
      <c r="C4027" s="25" t="n">
        <v>-11.1</v>
      </c>
      <c r="D4027" s="25" t="n">
        <v>-6.4</v>
      </c>
      <c r="E4027" s="25" t="n">
        <v>89.519025</v>
      </c>
      <c r="F4027" s="25" t="n">
        <v>25.048095</v>
      </c>
      <c r="G4027" s="26" t="n">
        <v>145953295</v>
      </c>
      <c r="H4027" s="26" t="n">
        <v>1399</v>
      </c>
      <c r="I4027" s="26" t="inlineStr">
        <is>
          <t>P1</t>
        </is>
      </c>
      <c r="J4027" s="26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9" t="n">
        <v>145953295</v>
      </c>
      <c r="H4028" s="29" t="n">
        <v>1399</v>
      </c>
      <c r="I4028" s="29" t="inlineStr">
        <is>
          <t>P1</t>
        </is>
      </c>
      <c r="J4028" s="29" t="inlineStr">
        <is>
          <t>B3 1800 MHz (3)</t>
        </is>
      </c>
    </row>
    <row r="4029">
      <c r="A4029" s="24" t="n">
        <v>46159.39153748842</v>
      </c>
      <c r="B4029" s="25" t="n">
        <v>-109.5</v>
      </c>
      <c r="C4029" s="25" t="n">
        <v>-15</v>
      </c>
      <c r="D4029" s="25" t="n"/>
      <c r="E4029" s="25" t="n">
        <v>89.519025</v>
      </c>
      <c r="F4029" s="25" t="n">
        <v>25.048095</v>
      </c>
      <c r="G4029" s="26" t="n">
        <v>145953295</v>
      </c>
      <c r="H4029" s="26" t="n">
        <v>426</v>
      </c>
      <c r="I4029" s="26" t="inlineStr">
        <is>
          <t>P1</t>
        </is>
      </c>
      <c r="J4029" s="26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9" t="n">
        <v>145953295</v>
      </c>
      <c r="H4030" s="29" t="n">
        <v>426</v>
      </c>
      <c r="I4030" s="29" t="inlineStr">
        <is>
          <t>P1</t>
        </is>
      </c>
      <c r="J4030" s="29" t="inlineStr">
        <is>
          <t>B1 2100 MHz (1)</t>
        </is>
      </c>
    </row>
    <row r="4031">
      <c r="A4031" s="24" t="n">
        <v>46159.39224583333</v>
      </c>
      <c r="B4031" s="25" t="n">
        <v>-110.1</v>
      </c>
      <c r="C4031" s="25" t="n">
        <v>-13.1</v>
      </c>
      <c r="D4031" s="25" t="n"/>
      <c r="E4031" s="25" t="n">
        <v>89.51903299999999</v>
      </c>
      <c r="F4031" s="25" t="n">
        <v>25.048095</v>
      </c>
      <c r="G4031" s="26" t="n">
        <v>145953295</v>
      </c>
      <c r="H4031" s="26" t="n">
        <v>426</v>
      </c>
      <c r="I4031" s="26" t="inlineStr">
        <is>
          <t>P1</t>
        </is>
      </c>
      <c r="J4031" s="26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9" t="n">
        <v>145953295</v>
      </c>
      <c r="H4032" s="29" t="n">
        <v>1399</v>
      </c>
      <c r="I4032" s="29" t="inlineStr">
        <is>
          <t>P1</t>
        </is>
      </c>
      <c r="J4032" s="29" t="inlineStr">
        <is>
          <t>B3 1800 MHz (3)</t>
        </is>
      </c>
    </row>
    <row r="4033">
      <c r="A4033" s="24" t="n">
        <v>46159.39355541667</v>
      </c>
      <c r="B4033" s="25" t="n">
        <v>-98.8</v>
      </c>
      <c r="C4033" s="25" t="n">
        <v>-10.7</v>
      </c>
      <c r="D4033" s="25" t="n">
        <v>-2.1</v>
      </c>
      <c r="E4033" s="25" t="n">
        <v>89.520645</v>
      </c>
      <c r="F4033" s="25" t="n">
        <v>25.048747</v>
      </c>
      <c r="G4033" s="26" t="n">
        <v>145953295</v>
      </c>
      <c r="H4033" s="26" t="n">
        <v>1399</v>
      </c>
      <c r="I4033" s="26" t="inlineStr">
        <is>
          <t>P1</t>
        </is>
      </c>
      <c r="J4033" s="26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9" t="n">
        <v>145953295</v>
      </c>
      <c r="H4034" s="29" t="n">
        <v>1399</v>
      </c>
      <c r="I4034" s="29" t="inlineStr">
        <is>
          <t>P1</t>
        </is>
      </c>
      <c r="J4034" s="29" t="inlineStr">
        <is>
          <t>B3 1800 MHz (3)</t>
        </is>
      </c>
    </row>
    <row r="4035">
      <c r="A4035" s="24" t="n">
        <v>46159.39502989583</v>
      </c>
      <c r="B4035" s="25" t="n">
        <v>-105.1</v>
      </c>
      <c r="C4035" s="25" t="n">
        <v>-15.4</v>
      </c>
      <c r="D4035" s="25" t="n">
        <v>-0.8</v>
      </c>
      <c r="E4035" s="25" t="n">
        <v>89.52143</v>
      </c>
      <c r="F4035" s="25" t="n">
        <v>25.049043</v>
      </c>
      <c r="G4035" s="26" t="n">
        <v>148504078</v>
      </c>
      <c r="H4035" s="26" t="n">
        <v>1399</v>
      </c>
      <c r="I4035" s="26" t="inlineStr">
        <is>
          <t>P1</t>
        </is>
      </c>
      <c r="J4035" s="26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9" t="n">
        <v>145969424</v>
      </c>
      <c r="H4036" s="29" t="n">
        <v>1399</v>
      </c>
      <c r="I4036" s="29" t="inlineStr">
        <is>
          <t>P1</t>
        </is>
      </c>
      <c r="J4036" s="29" t="inlineStr">
        <is>
          <t>B3 1800 MHz (3)</t>
        </is>
      </c>
    </row>
    <row r="4037">
      <c r="A4037" s="24" t="n">
        <v>46159.39578944445</v>
      </c>
      <c r="B4037" s="25" t="n">
        <v>-109.3</v>
      </c>
      <c r="C4037" s="25" t="n">
        <v>-15</v>
      </c>
      <c r="D4037" s="25" t="n"/>
      <c r="E4037" s="25" t="n">
        <v>89.527472</v>
      </c>
      <c r="F4037" s="25" t="n">
        <v>25.051397</v>
      </c>
      <c r="G4037" s="26" t="n">
        <v>148504084</v>
      </c>
      <c r="H4037" s="26" t="n">
        <v>1399</v>
      </c>
      <c r="I4037" s="26" t="inlineStr">
        <is>
          <t>P1</t>
        </is>
      </c>
      <c r="J4037" s="26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9" t="n">
        <v>145969424</v>
      </c>
      <c r="H4038" s="29" t="n">
        <v>426</v>
      </c>
      <c r="I4038" s="29" t="inlineStr">
        <is>
          <t>P1</t>
        </is>
      </c>
      <c r="J4038" s="29" t="inlineStr">
        <is>
          <t>B1 2100 MHz (1)</t>
        </is>
      </c>
    </row>
    <row r="4039">
      <c r="A4039" s="24" t="n">
        <v>46159.39694721065</v>
      </c>
      <c r="B4039" s="25" t="n">
        <v>-105.1</v>
      </c>
      <c r="C4039" s="25" t="n">
        <v>-13.9</v>
      </c>
      <c r="D4039" s="25" t="n"/>
      <c r="E4039" s="25" t="n">
        <v>89.529813</v>
      </c>
      <c r="F4039" s="25" t="n">
        <v>25.052355</v>
      </c>
      <c r="G4039" s="26" t="n">
        <v>145969424</v>
      </c>
      <c r="H4039" s="26" t="n">
        <v>426</v>
      </c>
      <c r="I4039" s="26" t="inlineStr">
        <is>
          <t>P1</t>
        </is>
      </c>
      <c r="J4039" s="26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9" t="n">
        <v>145969424</v>
      </c>
      <c r="H4040" s="29" t="n">
        <v>1399</v>
      </c>
      <c r="I4040" s="29" t="inlineStr">
        <is>
          <t>P1</t>
        </is>
      </c>
      <c r="J4040" s="29" t="inlineStr">
        <is>
          <t>B3 1800 MHz (3)</t>
        </is>
      </c>
    </row>
    <row r="4041">
      <c r="A4041" s="24" t="n">
        <v>46159.39778645834</v>
      </c>
      <c r="B4041" s="25" t="n">
        <v>-84.09999999999999</v>
      </c>
      <c r="C4041" s="25" t="n">
        <v>-12.1</v>
      </c>
      <c r="D4041" s="25" t="n">
        <v>16.7</v>
      </c>
      <c r="E4041" s="25" t="n">
        <v>89.535015</v>
      </c>
      <c r="F4041" s="25" t="n">
        <v>25.054389</v>
      </c>
      <c r="G4041" s="26" t="n">
        <v>145969424</v>
      </c>
      <c r="H4041" s="26" t="n">
        <v>1399</v>
      </c>
      <c r="I4041" s="26" t="inlineStr">
        <is>
          <t>P1</t>
        </is>
      </c>
      <c r="J4041" s="26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9" t="n">
        <v>145969424</v>
      </c>
      <c r="H4042" s="29" t="n">
        <v>426</v>
      </c>
      <c r="I4042" s="29" t="inlineStr">
        <is>
          <t>P1</t>
        </is>
      </c>
      <c r="J4042" s="29" t="inlineStr">
        <is>
          <t>B1 2100 MHz (1)</t>
        </is>
      </c>
    </row>
    <row r="4043">
      <c r="A4043" s="24" t="n">
        <v>46159.39859296296</v>
      </c>
      <c r="B4043" s="25" t="n">
        <v>-84.5</v>
      </c>
      <c r="C4043" s="25" t="n">
        <v>-13.1</v>
      </c>
      <c r="D4043" s="25" t="n">
        <v>9.9</v>
      </c>
      <c r="E4043" s="25" t="n">
        <v>89.537988</v>
      </c>
      <c r="F4043" s="25" t="n">
        <v>25.055293</v>
      </c>
      <c r="G4043" s="26" t="n">
        <v>145969430</v>
      </c>
      <c r="H4043" s="26" t="n">
        <v>1399</v>
      </c>
      <c r="I4043" s="26" t="inlineStr">
        <is>
          <t>P1</t>
        </is>
      </c>
      <c r="J4043" s="26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9" t="n"/>
      <c r="H4044" s="29" t="n">
        <v>1399</v>
      </c>
      <c r="I4044" s="29" t="inlineStr">
        <is>
          <t>P1</t>
        </is>
      </c>
      <c r="J4044" s="29" t="inlineStr">
        <is>
          <t>B3 1800 MHz (3)</t>
        </is>
      </c>
    </row>
    <row r="4045">
      <c r="A4045" s="24" t="n">
        <v>46159.39890665509</v>
      </c>
      <c r="B4045" s="25" t="n">
        <v>-115.1</v>
      </c>
      <c r="C4045" s="25" t="n">
        <v>2.9</v>
      </c>
      <c r="D4045" s="25" t="n">
        <v>23.9</v>
      </c>
      <c r="E4045" s="25" t="n">
        <v>89.54024</v>
      </c>
      <c r="F4045" s="25" t="n">
        <v>25.055321</v>
      </c>
      <c r="G4045" s="26" t="n"/>
      <c r="H4045" s="26" t="n">
        <v>1399</v>
      </c>
      <c r="I4045" s="26" t="inlineStr">
        <is>
          <t>P1</t>
        </is>
      </c>
      <c r="J4045" s="26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9" t="n"/>
      <c r="H4046" s="29" t="n">
        <v>426</v>
      </c>
      <c r="I4046" s="29" t="inlineStr">
        <is>
          <t>P1</t>
        </is>
      </c>
      <c r="J4046" s="29" t="inlineStr">
        <is>
          <t>B1 2100 MHz (1)</t>
        </is>
      </c>
    </row>
    <row r="4047">
      <c r="A4047" s="24" t="n">
        <v>46159.39896070602</v>
      </c>
      <c r="B4047" s="25" t="n">
        <v>-87.3</v>
      </c>
      <c r="C4047" s="25" t="n">
        <v>-16.5</v>
      </c>
      <c r="D4047" s="25" t="n">
        <v>-2.6</v>
      </c>
      <c r="E4047" s="25" t="n">
        <v>89.540673</v>
      </c>
      <c r="F4047" s="25" t="n">
        <v>25.055298</v>
      </c>
      <c r="G4047" s="26" t="n">
        <v>145969428</v>
      </c>
      <c r="H4047" s="26" t="n">
        <v>1399</v>
      </c>
      <c r="I4047" s="26" t="inlineStr">
        <is>
          <t>P1</t>
        </is>
      </c>
      <c r="J4047" s="26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9" t="n">
        <v>145969428</v>
      </c>
      <c r="H4048" s="29" t="n">
        <v>426</v>
      </c>
      <c r="I4048" s="29" t="inlineStr">
        <is>
          <t>P1</t>
        </is>
      </c>
      <c r="J4048" s="29" t="inlineStr">
        <is>
          <t>B1 2100 MHz (1)</t>
        </is>
      </c>
    </row>
    <row r="4049">
      <c r="A4049" s="24" t="n">
        <v>46159.39899234954</v>
      </c>
      <c r="B4049" s="25" t="n">
        <v>-87.40000000000001</v>
      </c>
      <c r="C4049" s="25" t="n">
        <v>-18.7</v>
      </c>
      <c r="D4049" s="25" t="n">
        <v>-11.3</v>
      </c>
      <c r="E4049" s="25" t="n">
        <v>89.540913</v>
      </c>
      <c r="F4049" s="25" t="n">
        <v>25.055285</v>
      </c>
      <c r="G4049" s="26" t="n">
        <v>145969428</v>
      </c>
      <c r="H4049" s="26" t="n">
        <v>426</v>
      </c>
      <c r="I4049" s="26" t="inlineStr">
        <is>
          <t>P1</t>
        </is>
      </c>
      <c r="J4049" s="26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9" t="n"/>
      <c r="H4050" s="29" t="n">
        <v>1399</v>
      </c>
      <c r="I4050" s="29" t="inlineStr">
        <is>
          <t>P1</t>
        </is>
      </c>
      <c r="J4050" s="29" t="inlineStr">
        <is>
          <t>B3 1800 MHz (3)</t>
        </is>
      </c>
    </row>
    <row r="4051">
      <c r="A4051" s="24" t="n">
        <v>46159.39902049769</v>
      </c>
      <c r="B4051" s="25" t="n">
        <v>-81.5</v>
      </c>
      <c r="C4051" s="25" t="n">
        <v>-14.2</v>
      </c>
      <c r="D4051" s="25" t="n">
        <v>1</v>
      </c>
      <c r="E4051" s="25" t="n">
        <v>89.54115299999999</v>
      </c>
      <c r="F4051" s="25" t="n">
        <v>25.05527</v>
      </c>
      <c r="G4051" s="26" t="n">
        <v>145969428</v>
      </c>
      <c r="H4051" s="26" t="n">
        <v>1399</v>
      </c>
      <c r="I4051" s="26" t="inlineStr">
        <is>
          <t>P1</t>
        </is>
      </c>
      <c r="J4051" s="26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9" t="n">
        <v>145969428</v>
      </c>
      <c r="H4052" s="29" t="n">
        <v>1399</v>
      </c>
      <c r="I4052" s="29" t="inlineStr">
        <is>
          <t>P1</t>
        </is>
      </c>
      <c r="J4052" s="29" t="inlineStr">
        <is>
          <t>B3 1800 MHz (3)</t>
        </is>
      </c>
    </row>
    <row r="4053">
      <c r="A4053" s="24" t="n">
        <v>46159.39904982639</v>
      </c>
      <c r="B4053" s="25" t="n">
        <v>-116.6</v>
      </c>
      <c r="C4053" s="25" t="n">
        <v>-2.2</v>
      </c>
      <c r="D4053" s="25" t="n"/>
      <c r="E4053" s="25" t="n">
        <v>89.54138500000001</v>
      </c>
      <c r="F4053" s="25" t="n">
        <v>25.055264</v>
      </c>
      <c r="G4053" s="26" t="n">
        <v>145969428</v>
      </c>
      <c r="H4053" s="26" t="n">
        <v>426</v>
      </c>
      <c r="I4053" s="26" t="inlineStr">
        <is>
          <t>P1</t>
        </is>
      </c>
      <c r="J4053" s="26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9" t="n">
        <v>145969428</v>
      </c>
      <c r="H4054" s="29" t="n">
        <v>1399</v>
      </c>
      <c r="I4054" s="29" t="inlineStr">
        <is>
          <t>P1</t>
        </is>
      </c>
      <c r="J4054" s="29" t="inlineStr">
        <is>
          <t>B3 1800 MHz (3)</t>
        </is>
      </c>
    </row>
    <row r="4055">
      <c r="A4055" s="24" t="n">
        <v>46159.39907204861</v>
      </c>
      <c r="B4055" s="25" t="n">
        <v>-85.5</v>
      </c>
      <c r="C4055" s="25" t="n">
        <v>-14.7</v>
      </c>
      <c r="D4055" s="25" t="n">
        <v>1.8</v>
      </c>
      <c r="E4055" s="25" t="n">
        <v>89.541498</v>
      </c>
      <c r="F4055" s="25" t="n">
        <v>25.055258</v>
      </c>
      <c r="G4055" s="26" t="n">
        <v>145969428</v>
      </c>
      <c r="H4055" s="26" t="n">
        <v>426</v>
      </c>
      <c r="I4055" s="26" t="inlineStr">
        <is>
          <t>P1</t>
        </is>
      </c>
      <c r="J4055" s="26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9" t="n">
        <v>145969428</v>
      </c>
      <c r="H4056" s="29" t="n">
        <v>1399</v>
      </c>
      <c r="I4056" s="29" t="inlineStr">
        <is>
          <t>P1</t>
        </is>
      </c>
      <c r="J4056" s="29" t="inlineStr">
        <is>
          <t>B3 1800 MHz (3)</t>
        </is>
      </c>
    </row>
    <row r="4057">
      <c r="A4057" s="24" t="n">
        <v>46159.39910350694</v>
      </c>
      <c r="B4057" s="25" t="n">
        <v>-85</v>
      </c>
      <c r="C4057" s="25" t="n">
        <v>-13.5</v>
      </c>
      <c r="D4057" s="25" t="n"/>
      <c r="E4057" s="25" t="n">
        <v>89.54164900000001</v>
      </c>
      <c r="F4057" s="25" t="n">
        <v>25.055247</v>
      </c>
      <c r="G4057" s="26" t="n">
        <v>145969428</v>
      </c>
      <c r="H4057" s="26" t="n">
        <v>1399</v>
      </c>
      <c r="I4057" s="26" t="inlineStr">
        <is>
          <t>P1</t>
        </is>
      </c>
      <c r="J4057" s="26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9" t="n">
        <v>145969428</v>
      </c>
      <c r="H4058" s="29" t="n">
        <v>1399</v>
      </c>
      <c r="I4058" s="29" t="inlineStr">
        <is>
          <t>P1</t>
        </is>
      </c>
      <c r="J4058" s="29" t="inlineStr">
        <is>
          <t>B3 1800 MHz (3)</t>
        </is>
      </c>
    </row>
    <row r="4059">
      <c r="A4059" s="24" t="n">
        <v>46159.39914554398</v>
      </c>
      <c r="B4059" s="25" t="n">
        <v>-121.5</v>
      </c>
      <c r="C4059" s="25" t="n">
        <v>-15.1</v>
      </c>
      <c r="D4059" s="25" t="n"/>
      <c r="E4059" s="25" t="n">
        <v>89.54181</v>
      </c>
      <c r="F4059" s="25" t="n">
        <v>25.055233</v>
      </c>
      <c r="G4059" s="26" t="n">
        <v>145969428</v>
      </c>
      <c r="H4059" s="26" t="n">
        <v>426</v>
      </c>
      <c r="I4059" s="26" t="inlineStr">
        <is>
          <t>P1</t>
        </is>
      </c>
      <c r="J4059" s="26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9" t="n">
        <v>145969429</v>
      </c>
      <c r="H4060" s="29" t="n">
        <v>426</v>
      </c>
      <c r="I4060" s="29" t="inlineStr">
        <is>
          <t>P1</t>
        </is>
      </c>
      <c r="J4060" s="29" t="inlineStr">
        <is>
          <t>B1 2100 MHz (1)</t>
        </is>
      </c>
    </row>
    <row r="4061">
      <c r="A4061" s="24" t="n">
        <v>46159.39953068287</v>
      </c>
      <c r="B4061" s="25" t="n">
        <v>-96.2</v>
      </c>
      <c r="C4061" s="25" t="n">
        <v>-13.1</v>
      </c>
      <c r="D4061" s="25" t="n">
        <v>3.3</v>
      </c>
      <c r="E4061" s="25" t="n">
        <v>89.54443999999999</v>
      </c>
      <c r="F4061" s="25" t="n">
        <v>25.055077</v>
      </c>
      <c r="G4061" s="26" t="n">
        <v>145969423</v>
      </c>
      <c r="H4061" s="26" t="n">
        <v>1399</v>
      </c>
      <c r="I4061" s="26" t="inlineStr">
        <is>
          <t>P1</t>
        </is>
      </c>
      <c r="J4061" s="26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9" t="n">
        <v>145969429</v>
      </c>
      <c r="H4062" s="29" t="n">
        <v>426</v>
      </c>
      <c r="I4062" s="29" t="inlineStr">
        <is>
          <t>P1</t>
        </is>
      </c>
      <c r="J4062" s="29" t="inlineStr">
        <is>
          <t>B1 2100 MHz (1)</t>
        </is>
      </c>
    </row>
    <row r="4063">
      <c r="A4063" s="24" t="n">
        <v>46159.40070895833</v>
      </c>
      <c r="B4063" s="25" t="n">
        <v>-111.9</v>
      </c>
      <c r="C4063" s="25" t="n">
        <v>-16.4</v>
      </c>
      <c r="D4063" s="25" t="n">
        <v>-6.5</v>
      </c>
      <c r="E4063" s="25" t="n">
        <v>89.55291200000001</v>
      </c>
      <c r="F4063" s="25" t="n">
        <v>25.054565</v>
      </c>
      <c r="G4063" s="26" t="n">
        <v>148517646</v>
      </c>
      <c r="H4063" s="26" t="n">
        <v>426</v>
      </c>
      <c r="I4063" s="26" t="inlineStr">
        <is>
          <t>P1</t>
        </is>
      </c>
      <c r="J4063" s="26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9" t="n">
        <v>145929750</v>
      </c>
      <c r="H4064" s="29" t="n">
        <v>1399</v>
      </c>
      <c r="I4064" s="29" t="inlineStr">
        <is>
          <t>P1</t>
        </is>
      </c>
      <c r="J4064" s="29" t="inlineStr">
        <is>
          <t>B3 1800 MHz (3)</t>
        </is>
      </c>
    </row>
    <row r="4065">
      <c r="A4065" s="24" t="n">
        <v>46159.40153518518</v>
      </c>
      <c r="B4065" s="25" t="n">
        <v>-92.09999999999999</v>
      </c>
      <c r="C4065" s="25" t="n">
        <v>-8.9</v>
      </c>
      <c r="D4065" s="25" t="n"/>
      <c r="E4065" s="25" t="n">
        <v>89.558925</v>
      </c>
      <c r="F4065" s="25" t="n">
        <v>25.054543</v>
      </c>
      <c r="G4065" s="26" t="n">
        <v>145929749</v>
      </c>
      <c r="H4065" s="26" t="n">
        <v>1399</v>
      </c>
      <c r="I4065" s="26" t="inlineStr">
        <is>
          <t>P1</t>
        </is>
      </c>
      <c r="J4065" s="26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9" t="n">
        <v>145929749</v>
      </c>
      <c r="H4066" s="29" t="n">
        <v>426</v>
      </c>
      <c r="I4066" s="29" t="inlineStr">
        <is>
          <t>P1</t>
        </is>
      </c>
      <c r="J4066" s="29" t="inlineStr">
        <is>
          <t>B1 2100 MHz (1)</t>
        </is>
      </c>
    </row>
    <row r="4067">
      <c r="A4067" s="24" t="n">
        <v>46159.40239671296</v>
      </c>
      <c r="B4067" s="25" t="n">
        <v>-86.2</v>
      </c>
      <c r="C4067" s="25" t="n">
        <v>-7.7</v>
      </c>
      <c r="D4067" s="25" t="n">
        <v>21.5</v>
      </c>
      <c r="E4067" s="25" t="n">
        <v>89.561657</v>
      </c>
      <c r="F4067" s="25" t="n">
        <v>25.055365</v>
      </c>
      <c r="G4067" s="26" t="n">
        <v>145929749</v>
      </c>
      <c r="H4067" s="26" t="n">
        <v>426</v>
      </c>
      <c r="I4067" s="26" t="inlineStr">
        <is>
          <t>P1</t>
        </is>
      </c>
      <c r="J4067" s="26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9" t="n">
        <v>145929749</v>
      </c>
      <c r="H4068" s="29" t="n">
        <v>1399</v>
      </c>
      <c r="I4068" s="29" t="inlineStr">
        <is>
          <t>P1</t>
        </is>
      </c>
      <c r="J4068" s="29" t="inlineStr">
        <is>
          <t>B3 1800 MHz (3)</t>
        </is>
      </c>
    </row>
    <row r="4069">
      <c r="A4069" s="24" t="n">
        <v>46159.40315337963</v>
      </c>
      <c r="B4069" s="25" t="n">
        <v>-105.6</v>
      </c>
      <c r="C4069" s="25" t="n">
        <v>-9.6</v>
      </c>
      <c r="D4069" s="25" t="n">
        <v>11.3</v>
      </c>
      <c r="E4069" s="25" t="n">
        <v>89.562422</v>
      </c>
      <c r="F4069" s="25" t="n">
        <v>25.055808</v>
      </c>
      <c r="G4069" s="26" t="n">
        <v>145929749</v>
      </c>
      <c r="H4069" s="26" t="n">
        <v>1399</v>
      </c>
      <c r="I4069" s="26" t="inlineStr">
        <is>
          <t>P1</t>
        </is>
      </c>
      <c r="J4069" s="26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9" t="n">
        <v>145929749</v>
      </c>
      <c r="H4070" s="29" t="n">
        <v>1399</v>
      </c>
      <c r="I4070" s="29" t="inlineStr">
        <is>
          <t>P1</t>
        </is>
      </c>
      <c r="J4070" s="29" t="inlineStr">
        <is>
          <t>B3 1800 MHz (3)</t>
        </is>
      </c>
    </row>
    <row r="4071">
      <c r="A4071" s="24" t="n">
        <v>46159.40424351852</v>
      </c>
      <c r="B4071" s="25" t="n">
        <v>-102.5</v>
      </c>
      <c r="C4071" s="25" t="n">
        <v>-9.4</v>
      </c>
      <c r="D4071" s="25" t="n">
        <v>10.5</v>
      </c>
      <c r="E4071" s="25" t="n">
        <v>89.563577</v>
      </c>
      <c r="F4071" s="25" t="n">
        <v>25.058273</v>
      </c>
      <c r="G4071" s="26" t="n">
        <v>145929748</v>
      </c>
      <c r="H4071" s="26" t="n">
        <v>426</v>
      </c>
      <c r="I4071" s="26" t="inlineStr">
        <is>
          <t>P1</t>
        </is>
      </c>
      <c r="J4071" s="26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9" t="n">
        <v>145929748</v>
      </c>
      <c r="H4072" s="29" t="n">
        <v>426</v>
      </c>
      <c r="I4072" s="29" t="inlineStr">
        <is>
          <t>P1</t>
        </is>
      </c>
      <c r="J4072" s="29" t="inlineStr">
        <is>
          <t>B1 2100 MHz (1)</t>
        </is>
      </c>
    </row>
    <row r="4073">
      <c r="A4073" s="24" t="n">
        <v>46159.40494155093</v>
      </c>
      <c r="B4073" s="25" t="n">
        <v>-97.59999999999999</v>
      </c>
      <c r="C4073" s="25" t="n">
        <v>-9.1</v>
      </c>
      <c r="D4073" s="25" t="n">
        <v>15.8</v>
      </c>
      <c r="E4073" s="25" t="n">
        <v>89.56393</v>
      </c>
      <c r="F4073" s="25" t="n">
        <v>25.060758</v>
      </c>
      <c r="G4073" s="26" t="n">
        <v>145929748</v>
      </c>
      <c r="H4073" s="26" t="n">
        <v>426</v>
      </c>
      <c r="I4073" s="26" t="inlineStr">
        <is>
          <t>P1</t>
        </is>
      </c>
      <c r="J4073" s="26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9" t="n">
        <v>145929739</v>
      </c>
      <c r="H4074" s="29" t="n">
        <v>1399</v>
      </c>
      <c r="I4074" s="29" t="inlineStr">
        <is>
          <t>P1</t>
        </is>
      </c>
      <c r="J4074" s="29" t="inlineStr">
        <is>
          <t>B3 1800 MHz (3)</t>
        </is>
      </c>
    </row>
    <row r="4075">
      <c r="A4075" s="24" t="n">
        <v>46159.40568925926</v>
      </c>
      <c r="B4075" s="25" t="n">
        <v>-106.3</v>
      </c>
      <c r="C4075" s="25" t="n">
        <v>-9.9</v>
      </c>
      <c r="D4075" s="25" t="n">
        <v>11</v>
      </c>
      <c r="E4075" s="25" t="n">
        <v>89.564458</v>
      </c>
      <c r="F4075" s="25" t="n">
        <v>25.064012</v>
      </c>
      <c r="G4075" s="26" t="n">
        <v>145929739</v>
      </c>
      <c r="H4075" s="26" t="n">
        <v>426</v>
      </c>
      <c r="I4075" s="26" t="inlineStr">
        <is>
          <t>P1</t>
        </is>
      </c>
      <c r="J4075" s="26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9" t="n">
        <v>145929739</v>
      </c>
      <c r="H4076" s="29" t="n">
        <v>1399</v>
      </c>
      <c r="I4076" s="29" t="inlineStr">
        <is>
          <t>P1</t>
        </is>
      </c>
      <c r="J4076" s="29" t="inlineStr">
        <is>
          <t>B3 1800 MHz (3)</t>
        </is>
      </c>
    </row>
    <row r="4077">
      <c r="A4077" s="24" t="n">
        <v>46159.40643821759</v>
      </c>
      <c r="B4077" s="25" t="n">
        <v>-107.5</v>
      </c>
      <c r="C4077" s="25" t="n">
        <v>-9.5</v>
      </c>
      <c r="D4077" s="25" t="n"/>
      <c r="E4077" s="25" t="n">
        <v>89.565168</v>
      </c>
      <c r="F4077" s="25" t="n">
        <v>25.067515</v>
      </c>
      <c r="G4077" s="26" t="n">
        <v>145929739</v>
      </c>
      <c r="H4077" s="26" t="n">
        <v>426</v>
      </c>
      <c r="I4077" s="26" t="inlineStr">
        <is>
          <t>P1</t>
        </is>
      </c>
      <c r="J4077" s="26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9" t="n">
        <v>145929739</v>
      </c>
      <c r="H4078" s="29" t="n">
        <v>426</v>
      </c>
      <c r="I4078" s="29" t="inlineStr">
        <is>
          <t>P1</t>
        </is>
      </c>
      <c r="J4078" s="29" t="inlineStr">
        <is>
          <t>B1 2100 MHz (1)</t>
        </is>
      </c>
    </row>
    <row r="4079">
      <c r="A4079" s="24" t="n">
        <v>46159.40717770833</v>
      </c>
      <c r="B4079" s="25" t="n">
        <v>-102.6</v>
      </c>
      <c r="C4079" s="25" t="n">
        <v>-8.6</v>
      </c>
      <c r="D4079" s="25" t="n"/>
      <c r="E4079" s="25" t="n">
        <v>89.56599300000001</v>
      </c>
      <c r="F4079" s="25" t="n">
        <v>25.070955</v>
      </c>
      <c r="G4079" s="26" t="n">
        <v>145929739</v>
      </c>
      <c r="H4079" s="26" t="n">
        <v>426</v>
      </c>
      <c r="I4079" s="26" t="inlineStr">
        <is>
          <t>P1</t>
        </is>
      </c>
      <c r="J4079" s="26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9" t="n">
        <v>145936404</v>
      </c>
      <c r="H4080" s="29" t="n">
        <v>426</v>
      </c>
      <c r="I4080" s="29" t="inlineStr">
        <is>
          <t>P1</t>
        </is>
      </c>
      <c r="J4080" s="29" t="inlineStr">
        <is>
          <t>B1 2100 MHz (1)</t>
        </is>
      </c>
    </row>
    <row r="4081">
      <c r="A4081" s="24" t="n">
        <v>46159.40773402778</v>
      </c>
      <c r="B4081" s="25" t="n">
        <v>-111.3</v>
      </c>
      <c r="C4081" s="25" t="n">
        <v>-12.2</v>
      </c>
      <c r="D4081" s="25" t="n">
        <v>2.5</v>
      </c>
      <c r="E4081" s="25" t="n">
        <v>89.566852</v>
      </c>
      <c r="F4081" s="25" t="n">
        <v>25.074187</v>
      </c>
      <c r="G4081" s="26" t="n">
        <v>145929748</v>
      </c>
      <c r="H4081" s="26" t="n">
        <v>426</v>
      </c>
      <c r="I4081" s="26" t="inlineStr">
        <is>
          <t>P1</t>
        </is>
      </c>
      <c r="J4081" s="26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9" t="n">
        <v>145936404</v>
      </c>
      <c r="H4082" s="29" t="n">
        <v>1399</v>
      </c>
      <c r="I4082" s="29" t="inlineStr">
        <is>
          <t>P1</t>
        </is>
      </c>
      <c r="J4082" s="29" t="inlineStr">
        <is>
          <t>B3 1800 MHz (3)</t>
        </is>
      </c>
    </row>
    <row r="4083">
      <c r="A4083" s="24" t="n">
        <v>46159.40847082176</v>
      </c>
      <c r="B4083" s="25" t="n">
        <v>-114.6</v>
      </c>
      <c r="C4083" s="25" t="n">
        <v>-13.5</v>
      </c>
      <c r="D4083" s="25" t="n">
        <v>-1.5</v>
      </c>
      <c r="E4083" s="25" t="n">
        <v>89.568091</v>
      </c>
      <c r="F4083" s="25" t="n">
        <v>25.078913</v>
      </c>
      <c r="G4083" s="26" t="n">
        <v>145936404</v>
      </c>
      <c r="H4083" s="26" t="n">
        <v>426</v>
      </c>
      <c r="I4083" s="26" t="inlineStr">
        <is>
          <t>P1</t>
        </is>
      </c>
      <c r="J4083" s="26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9" t="n">
        <v>145936404</v>
      </c>
      <c r="H4084" s="29" t="n">
        <v>1399</v>
      </c>
      <c r="I4084" s="29" t="inlineStr">
        <is>
          <t>P1</t>
        </is>
      </c>
      <c r="J4084" s="29" t="inlineStr">
        <is>
          <t>B3 1800 MHz (3)</t>
        </is>
      </c>
    </row>
    <row r="4085">
      <c r="A4085" s="24" t="n">
        <v>46159.40912653935</v>
      </c>
      <c r="B4085" s="25" t="n">
        <v>-114.1</v>
      </c>
      <c r="C4085" s="25" t="n">
        <v>-10.3</v>
      </c>
      <c r="D4085" s="25" t="n"/>
      <c r="E4085" s="25" t="n">
        <v>89.56886799999999</v>
      </c>
      <c r="F4085" s="25" t="n">
        <v>25.081803</v>
      </c>
      <c r="G4085" s="26" t="n">
        <v>145936404</v>
      </c>
      <c r="H4085" s="26" t="n">
        <v>1399</v>
      </c>
      <c r="I4085" s="26" t="inlineStr">
        <is>
          <t>P1</t>
        </is>
      </c>
      <c r="J4085" s="26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9" t="n">
        <v>145936404</v>
      </c>
      <c r="H4086" s="29" t="n">
        <v>426</v>
      </c>
      <c r="I4086" s="29" t="inlineStr">
        <is>
          <t>P1</t>
        </is>
      </c>
      <c r="J4086" s="29" t="inlineStr">
        <is>
          <t>B1 2100 MHz (1)</t>
        </is>
      </c>
    </row>
    <row r="4087">
      <c r="A4087" s="24" t="n">
        <v>46159.40979263889</v>
      </c>
      <c r="B4087" s="25" t="n">
        <v>-107.8</v>
      </c>
      <c r="C4087" s="25" t="n">
        <v>-8.6</v>
      </c>
      <c r="D4087" s="25" t="n">
        <v>2.9</v>
      </c>
      <c r="E4087" s="25" t="n">
        <v>89.569442</v>
      </c>
      <c r="F4087" s="25" t="n">
        <v>25.084055</v>
      </c>
      <c r="G4087" s="26" t="n">
        <v>145936404</v>
      </c>
      <c r="H4087" s="26" t="n">
        <v>426</v>
      </c>
      <c r="I4087" s="26" t="inlineStr">
        <is>
          <t>P1</t>
        </is>
      </c>
      <c r="J4087" s="26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9" t="n">
        <v>145929229</v>
      </c>
      <c r="H4088" s="29" t="n">
        <v>3690</v>
      </c>
      <c r="I4088" s="29" t="inlineStr">
        <is>
          <t>P1</t>
        </is>
      </c>
      <c r="J4088" s="29" t="inlineStr">
        <is>
          <t>B8 900 MHz (8)</t>
        </is>
      </c>
    </row>
    <row r="4089">
      <c r="A4089" s="24" t="n">
        <v>46159.41082592592</v>
      </c>
      <c r="B4089" s="25" t="n">
        <v>-114.8</v>
      </c>
      <c r="C4089" s="25" t="n">
        <v>-9.5</v>
      </c>
      <c r="D4089" s="25" t="n">
        <v>5.6</v>
      </c>
      <c r="E4089" s="25" t="n">
        <v>89.569953</v>
      </c>
      <c r="F4089" s="25" t="n">
        <v>25.08893</v>
      </c>
      <c r="G4089" s="26" t="n">
        <v>145936404</v>
      </c>
      <c r="H4089" s="26" t="n">
        <v>41138</v>
      </c>
      <c r="I4089" s="26" t="inlineStr">
        <is>
          <t>P1</t>
        </is>
      </c>
      <c r="J4089" s="26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9" t="n">
        <v>145929232</v>
      </c>
      <c r="H4090" s="29" t="n">
        <v>1399</v>
      </c>
      <c r="I4090" s="29" t="inlineStr">
        <is>
          <t>P1</t>
        </is>
      </c>
      <c r="J4090" s="29" t="inlineStr">
        <is>
          <t>B3 1800 MHz (3)</t>
        </is>
      </c>
    </row>
    <row r="4091">
      <c r="A4091" s="24" t="n">
        <v>46159.41198966435</v>
      </c>
      <c r="B4091" s="25" t="n">
        <v>-112</v>
      </c>
      <c r="C4091" s="25" t="n">
        <v>-12.7</v>
      </c>
      <c r="D4091" s="25" t="n">
        <v>2.5</v>
      </c>
      <c r="E4091" s="25" t="n">
        <v>89.57094600000001</v>
      </c>
      <c r="F4091" s="25" t="n">
        <v>25.094573</v>
      </c>
      <c r="G4091" s="26" t="n">
        <v>145960208</v>
      </c>
      <c r="H4091" s="26" t="n">
        <v>1399</v>
      </c>
      <c r="I4091" s="26" t="inlineStr">
        <is>
          <t>P1</t>
        </is>
      </c>
      <c r="J4091" s="26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9" t="n">
        <v>145929232</v>
      </c>
      <c r="H4092" s="29" t="n">
        <v>1399</v>
      </c>
      <c r="I4092" s="29" t="inlineStr">
        <is>
          <t>P1</t>
        </is>
      </c>
      <c r="J4092" s="29" t="inlineStr">
        <is>
          <t>B3 1800 MHz (3)</t>
        </is>
      </c>
    </row>
    <row r="4093">
      <c r="A4093" s="24" t="n">
        <v>46159.4125615625</v>
      </c>
      <c r="B4093" s="25" t="n">
        <v>-112.9</v>
      </c>
      <c r="C4093" s="25" t="n">
        <v>-10.9</v>
      </c>
      <c r="D4093" s="25" t="n">
        <v>4.8</v>
      </c>
      <c r="E4093" s="25" t="n">
        <v>89.57142</v>
      </c>
      <c r="F4093" s="25" t="n">
        <v>25.096917</v>
      </c>
      <c r="G4093" s="26" t="n">
        <v>145929232</v>
      </c>
      <c r="H4093" s="26" t="n">
        <v>1399</v>
      </c>
      <c r="I4093" s="26" t="inlineStr">
        <is>
          <t>P1</t>
        </is>
      </c>
      <c r="J4093" s="26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9" t="n">
        <v>145929232</v>
      </c>
      <c r="H4094" s="29" t="n">
        <v>426</v>
      </c>
      <c r="I4094" s="29" t="inlineStr">
        <is>
          <t>P1</t>
        </is>
      </c>
      <c r="J4094" s="29" t="inlineStr">
        <is>
          <t>B1 2100 MHz (1)</t>
        </is>
      </c>
    </row>
    <row r="4095">
      <c r="A4095" s="24" t="n">
        <v>46159.41329753472</v>
      </c>
      <c r="B4095" s="25" t="n">
        <v>-110.6</v>
      </c>
      <c r="C4095" s="25" t="n">
        <v>-10.4</v>
      </c>
      <c r="D4095" s="25" t="n">
        <v>4.9</v>
      </c>
      <c r="E4095" s="25" t="n">
        <v>89.57194</v>
      </c>
      <c r="F4095" s="25" t="n">
        <v>25.100148</v>
      </c>
      <c r="G4095" s="26" t="n">
        <v>145929232</v>
      </c>
      <c r="H4095" s="26" t="n">
        <v>1399</v>
      </c>
      <c r="I4095" s="26" t="inlineStr">
        <is>
          <t>P1</t>
        </is>
      </c>
      <c r="J4095" s="26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9" t="n">
        <v>145929232</v>
      </c>
      <c r="H4096" s="29" t="n">
        <v>426</v>
      </c>
      <c r="I4096" s="29" t="inlineStr">
        <is>
          <t>P1</t>
        </is>
      </c>
      <c r="J4096" s="29" t="inlineStr">
        <is>
          <t>B1 2100 MHz (1)</t>
        </is>
      </c>
    </row>
    <row r="4097">
      <c r="A4097" s="24" t="n">
        <v>46159.4138146875</v>
      </c>
      <c r="B4097" s="25" t="n">
        <v>-109.2</v>
      </c>
      <c r="C4097" s="25" t="n">
        <v>-9.9</v>
      </c>
      <c r="D4097" s="25" t="n">
        <v>5.6</v>
      </c>
      <c r="E4097" s="25" t="n">
        <v>89.57253</v>
      </c>
      <c r="F4097" s="25" t="n">
        <v>25.103429</v>
      </c>
      <c r="G4097" s="26" t="n">
        <v>145929232</v>
      </c>
      <c r="H4097" s="26" t="n">
        <v>1399</v>
      </c>
      <c r="I4097" s="26" t="inlineStr">
        <is>
          <t>P1</t>
        </is>
      </c>
      <c r="J4097" s="26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9" t="n">
        <v>145929232</v>
      </c>
      <c r="H4098" s="29" t="n">
        <v>426</v>
      </c>
      <c r="I4098" s="29" t="inlineStr">
        <is>
          <t>P1</t>
        </is>
      </c>
      <c r="J4098" s="29" t="inlineStr">
        <is>
          <t>B1 2100 MHz (1)</t>
        </is>
      </c>
    </row>
    <row r="4099">
      <c r="A4099" s="24" t="n">
        <v>46159.41434395833</v>
      </c>
      <c r="B4099" s="25" t="n">
        <v>-103.5</v>
      </c>
      <c r="C4099" s="25" t="n">
        <v>-7.2</v>
      </c>
      <c r="D4099" s="25" t="n">
        <v>12.9</v>
      </c>
      <c r="E4099" s="25" t="n">
        <v>89.573447</v>
      </c>
      <c r="F4099" s="25" t="n">
        <v>25.10848</v>
      </c>
      <c r="G4099" s="26" t="n">
        <v>145929232</v>
      </c>
      <c r="H4099" s="26" t="n">
        <v>426</v>
      </c>
      <c r="I4099" s="26" t="inlineStr">
        <is>
          <t>P1</t>
        </is>
      </c>
      <c r="J4099" s="26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9" t="n">
        <v>145929232</v>
      </c>
      <c r="H4100" s="29" t="n">
        <v>426</v>
      </c>
      <c r="I4100" s="29" t="inlineStr">
        <is>
          <t>P1</t>
        </is>
      </c>
      <c r="J4100" s="29" t="inlineStr">
        <is>
          <t>B1 2100 MHz (1)</t>
        </is>
      </c>
    </row>
    <row r="4101">
      <c r="A4101" s="24" t="n">
        <v>46159.4147703588</v>
      </c>
      <c r="B4101" s="25" t="n">
        <v>-105.4</v>
      </c>
      <c r="C4101" s="25" t="n">
        <v>-8.199999999999999</v>
      </c>
      <c r="D4101" s="25" t="n"/>
      <c r="E4101" s="25" t="n">
        <v>89.574275</v>
      </c>
      <c r="F4101" s="25" t="n">
        <v>25.11307</v>
      </c>
      <c r="G4101" s="26" t="n">
        <v>145929232</v>
      </c>
      <c r="H4101" s="26" t="n">
        <v>426</v>
      </c>
      <c r="I4101" s="26" t="inlineStr">
        <is>
          <t>P1</t>
        </is>
      </c>
      <c r="J4101" s="26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9" t="n">
        <v>145929232</v>
      </c>
      <c r="H4102" s="29" t="n">
        <v>40940</v>
      </c>
      <c r="I4102" s="29" t="inlineStr">
        <is>
          <t>P1</t>
        </is>
      </c>
      <c r="J4102" s="29" t="inlineStr">
        <is>
          <t>B41 2500 MHz (41)</t>
        </is>
      </c>
    </row>
    <row r="4103">
      <c r="A4103" s="24" t="n">
        <v>46159.41524048611</v>
      </c>
      <c r="B4103" s="25" t="n">
        <v>-87.09999999999999</v>
      </c>
      <c r="C4103" s="25" t="n">
        <v>-12.5</v>
      </c>
      <c r="D4103" s="25" t="n">
        <v>3.2</v>
      </c>
      <c r="E4103" s="25" t="n">
        <v>89.574454</v>
      </c>
      <c r="F4103" s="25" t="n">
        <v>25.116406</v>
      </c>
      <c r="G4103" s="26" t="n">
        <v>145929232</v>
      </c>
      <c r="H4103" s="26" t="n">
        <v>1399</v>
      </c>
      <c r="I4103" s="26" t="inlineStr">
        <is>
          <t>P1</t>
        </is>
      </c>
      <c r="J4103" s="26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9" t="n">
        <v>145929230</v>
      </c>
      <c r="H4104" s="29" t="n">
        <v>1399</v>
      </c>
      <c r="I4104" s="29" t="inlineStr">
        <is>
          <t>P1</t>
        </is>
      </c>
      <c r="J4104" s="29" t="inlineStr">
        <is>
          <t>B3 1800 MHz (3)</t>
        </is>
      </c>
    </row>
    <row r="4105">
      <c r="A4105" s="24" t="n">
        <v>46159.41564032408</v>
      </c>
      <c r="B4105" s="25" t="n">
        <v>-121.5</v>
      </c>
      <c r="C4105" s="25" t="n">
        <v>-13.4</v>
      </c>
      <c r="D4105" s="25" t="n">
        <v>0.7</v>
      </c>
      <c r="E4105" s="25" t="n">
        <v>89.57364800000001</v>
      </c>
      <c r="F4105" s="25" t="n">
        <v>25.119125</v>
      </c>
      <c r="G4105" s="26" t="n">
        <v>145929230</v>
      </c>
      <c r="H4105" s="26" t="n">
        <v>40742</v>
      </c>
      <c r="I4105" s="26" t="inlineStr">
        <is>
          <t>P1</t>
        </is>
      </c>
      <c r="J4105" s="26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9" t="n"/>
      <c r="H4106" s="29" t="n">
        <v>426</v>
      </c>
      <c r="I4106" s="29" t="inlineStr">
        <is>
          <t>P1</t>
        </is>
      </c>
      <c r="J4106" s="29" t="inlineStr">
        <is>
          <t>B1 2100 MHz (1)</t>
        </is>
      </c>
    </row>
    <row r="4107">
      <c r="A4107" s="24" t="n">
        <v>46159.41619001157</v>
      </c>
      <c r="B4107" s="25" t="n">
        <v>-118.4</v>
      </c>
      <c r="C4107" s="25" t="n">
        <v>-18.1</v>
      </c>
      <c r="D4107" s="25" t="n">
        <v>-3.3</v>
      </c>
      <c r="E4107" s="25" t="n">
        <v>89.572529</v>
      </c>
      <c r="F4107" s="25" t="n">
        <v>25.123263</v>
      </c>
      <c r="G4107" s="26" t="n">
        <v>145929999</v>
      </c>
      <c r="H4107" s="26" t="n">
        <v>1399</v>
      </c>
      <c r="I4107" s="26" t="inlineStr">
        <is>
          <t>P1</t>
        </is>
      </c>
      <c r="J4107" s="26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9" t="n">
        <v>145929999</v>
      </c>
      <c r="H4108" s="29" t="n">
        <v>426</v>
      </c>
      <c r="I4108" s="29" t="inlineStr">
        <is>
          <t>P1</t>
        </is>
      </c>
      <c r="J4108" s="29" t="inlineStr">
        <is>
          <t>B1 2100 MHz (1)</t>
        </is>
      </c>
    </row>
    <row r="4109">
      <c r="A4109" s="24" t="n">
        <v>46159.41686953704</v>
      </c>
      <c r="B4109" s="25" t="n">
        <v>-117.6</v>
      </c>
      <c r="C4109" s="25" t="n">
        <v>-17</v>
      </c>
      <c r="D4109" s="25" t="n">
        <v>-3.4</v>
      </c>
      <c r="E4109" s="25" t="n">
        <v>89.570708</v>
      </c>
      <c r="F4109" s="25" t="n">
        <v>25.128642</v>
      </c>
      <c r="G4109" s="26" t="n">
        <v>145929230</v>
      </c>
      <c r="H4109" s="26" t="n">
        <v>426</v>
      </c>
      <c r="I4109" s="26" t="inlineStr">
        <is>
          <t>P1</t>
        </is>
      </c>
      <c r="J4109" s="26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9" t="n">
        <v>145929999</v>
      </c>
      <c r="H4110" s="29" t="n">
        <v>40940</v>
      </c>
      <c r="I4110" s="29" t="inlineStr">
        <is>
          <t>P1</t>
        </is>
      </c>
      <c r="J4110" s="29" t="inlineStr">
        <is>
          <t>B41 2500 MHz (41)</t>
        </is>
      </c>
    </row>
    <row r="4111">
      <c r="A4111" s="24" t="n">
        <v>46159.41741540509</v>
      </c>
      <c r="B4111" s="25" t="n">
        <v>-117</v>
      </c>
      <c r="C4111" s="25" t="n">
        <v>-12.6</v>
      </c>
      <c r="D4111" s="25" t="n">
        <v>2.2</v>
      </c>
      <c r="E4111" s="25" t="n">
        <v>89.57038799999999</v>
      </c>
      <c r="F4111" s="25" t="n">
        <v>25.133257</v>
      </c>
      <c r="G4111" s="26" t="n">
        <v>145929230</v>
      </c>
      <c r="H4111" s="26" t="n">
        <v>40940</v>
      </c>
      <c r="I4111" s="26" t="inlineStr">
        <is>
          <t>P1</t>
        </is>
      </c>
      <c r="J4111" s="26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9" t="n">
        <v>145929999</v>
      </c>
      <c r="H4112" s="29" t="n">
        <v>40742</v>
      </c>
      <c r="I4112" s="29" t="inlineStr">
        <is>
          <t>P1</t>
        </is>
      </c>
      <c r="J4112" s="29" t="inlineStr">
        <is>
          <t>B41 2500 MHz (41)</t>
        </is>
      </c>
    </row>
    <row r="4113">
      <c r="A4113" s="24" t="n">
        <v>46159.41794755787</v>
      </c>
      <c r="B4113" s="25" t="n">
        <v>-115.7</v>
      </c>
      <c r="C4113" s="25" t="n">
        <v>-14.8</v>
      </c>
      <c r="D4113" s="25" t="n"/>
      <c r="E4113" s="25" t="n">
        <v>89.570395</v>
      </c>
      <c r="F4113" s="25" t="n">
        <v>25.138505</v>
      </c>
      <c r="G4113" s="26" t="n">
        <v>145929999</v>
      </c>
      <c r="H4113" s="26" t="n">
        <v>426</v>
      </c>
      <c r="I4113" s="26" t="inlineStr">
        <is>
          <t>P1</t>
        </is>
      </c>
      <c r="J4113" s="26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9" t="n">
        <v>145929999</v>
      </c>
      <c r="H4114" s="29" t="n">
        <v>426</v>
      </c>
      <c r="I4114" s="29" t="inlineStr">
        <is>
          <t>P1</t>
        </is>
      </c>
      <c r="J4114" s="29" t="inlineStr">
        <is>
          <t>B1 2100 MHz (1)</t>
        </is>
      </c>
    </row>
    <row r="4115">
      <c r="A4115" s="24" t="n">
        <v>46159.41873537037</v>
      </c>
      <c r="B4115" s="25" t="n">
        <v>-102.9</v>
      </c>
      <c r="C4115" s="25" t="n">
        <v>-7.8</v>
      </c>
      <c r="D4115" s="25" t="n">
        <v>12.4</v>
      </c>
      <c r="E4115" s="25" t="n">
        <v>89.573403</v>
      </c>
      <c r="F4115" s="25" t="n">
        <v>25.143968</v>
      </c>
      <c r="G4115" s="26" t="n">
        <v>145929999</v>
      </c>
      <c r="H4115" s="26" t="n">
        <v>1399</v>
      </c>
      <c r="I4115" s="26" t="inlineStr">
        <is>
          <t>P1</t>
        </is>
      </c>
      <c r="J4115" s="26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9" t="n">
        <v>145929999</v>
      </c>
      <c r="H4116" s="29" t="n">
        <v>40742</v>
      </c>
      <c r="I4116" s="29" t="inlineStr">
        <is>
          <t>P1</t>
        </is>
      </c>
      <c r="J4116" s="29" t="inlineStr">
        <is>
          <t>B41 2500 MHz (41)</t>
        </is>
      </c>
    </row>
    <row r="4117">
      <c r="A4117" s="24" t="n">
        <v>46159.41913135417</v>
      </c>
      <c r="B4117" s="25" t="n">
        <v>-91.2</v>
      </c>
      <c r="C4117" s="25" t="n">
        <v>-7.5</v>
      </c>
      <c r="D4117" s="25" t="n">
        <v>16.2</v>
      </c>
      <c r="E4117" s="25" t="n">
        <v>89.574792</v>
      </c>
      <c r="F4117" s="25" t="n">
        <v>25.146786</v>
      </c>
      <c r="G4117" s="26" t="n">
        <v>145929999</v>
      </c>
      <c r="H4117" s="26" t="n">
        <v>1399</v>
      </c>
      <c r="I4117" s="26" t="inlineStr">
        <is>
          <t>P1</t>
        </is>
      </c>
      <c r="J4117" s="26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9" t="n">
        <v>145929998</v>
      </c>
      <c r="H4118" s="29" t="n">
        <v>40742</v>
      </c>
      <c r="I4118" s="29" t="inlineStr">
        <is>
          <t>P1</t>
        </is>
      </c>
      <c r="J4118" s="29" t="inlineStr">
        <is>
          <t>B41 2500 MHz (41)</t>
        </is>
      </c>
    </row>
    <row r="4119">
      <c r="A4119" s="24" t="n">
        <v>46159.41953861111</v>
      </c>
      <c r="B4119" s="25" t="n">
        <v>-86.59999999999999</v>
      </c>
      <c r="C4119" s="25" t="n">
        <v>-6.3</v>
      </c>
      <c r="D4119" s="25" t="n">
        <v>18.2</v>
      </c>
      <c r="E4119" s="25" t="n">
        <v>89.575698</v>
      </c>
      <c r="F4119" s="25" t="n">
        <v>25.148592</v>
      </c>
      <c r="G4119" s="26" t="n">
        <v>145929998</v>
      </c>
      <c r="H4119" s="26" t="n">
        <v>1399</v>
      </c>
      <c r="I4119" s="26" t="inlineStr">
        <is>
          <t>P1</t>
        </is>
      </c>
      <c r="J4119" s="26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9" t="n">
        <v>145929998</v>
      </c>
      <c r="H4120" s="29" t="n">
        <v>1399</v>
      </c>
      <c r="I4120" s="29" t="inlineStr">
        <is>
          <t>P1</t>
        </is>
      </c>
      <c r="J4120" s="29" t="inlineStr">
        <is>
          <t>B3 1800 MHz (3)</t>
        </is>
      </c>
    </row>
    <row r="4121">
      <c r="A4121" s="24" t="n">
        <v>46159.42026057871</v>
      </c>
      <c r="B4121" s="25" t="n">
        <v>-104.9</v>
      </c>
      <c r="C4121" s="25" t="n">
        <v>-8.5</v>
      </c>
      <c r="D4121" s="25" t="n">
        <v>11.4</v>
      </c>
      <c r="E4121" s="25" t="n">
        <v>89.578734</v>
      </c>
      <c r="F4121" s="25" t="n">
        <v>25.153268</v>
      </c>
      <c r="G4121" s="26" t="n">
        <v>145930055</v>
      </c>
      <c r="H4121" s="26" t="n">
        <v>40742</v>
      </c>
      <c r="I4121" s="26" t="inlineStr">
        <is>
          <t>P1</t>
        </is>
      </c>
      <c r="J4121" s="26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9" t="n">
        <v>145930055</v>
      </c>
      <c r="H4122" s="29" t="n">
        <v>40742</v>
      </c>
      <c r="I4122" s="29" t="inlineStr">
        <is>
          <t>P1</t>
        </is>
      </c>
      <c r="J4122" s="29" t="inlineStr">
        <is>
          <t>B41 2500 MHz (41)</t>
        </is>
      </c>
    </row>
    <row r="4123">
      <c r="A4123" s="24" t="n">
        <v>46159.4209908912</v>
      </c>
      <c r="B4123" s="25" t="n">
        <v>-107.6</v>
      </c>
      <c r="C4123" s="25" t="n">
        <v>-11.3</v>
      </c>
      <c r="D4123" s="25" t="n">
        <v>6.4</v>
      </c>
      <c r="E4123" s="25" t="n">
        <v>89.5829</v>
      </c>
      <c r="F4123" s="25" t="n">
        <v>25.158865</v>
      </c>
      <c r="G4123" s="26" t="n">
        <v>145963791</v>
      </c>
      <c r="H4123" s="26" t="n">
        <v>426</v>
      </c>
      <c r="I4123" s="26" t="inlineStr">
        <is>
          <t>P1</t>
        </is>
      </c>
      <c r="J4123" s="26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9" t="n">
        <v>145963791</v>
      </c>
      <c r="H4124" s="29" t="n">
        <v>1399</v>
      </c>
      <c r="I4124" s="29" t="inlineStr">
        <is>
          <t>P1</t>
        </is>
      </c>
      <c r="J4124" s="29" t="inlineStr">
        <is>
          <t>B3 1800 MHz (3)</t>
        </is>
      </c>
    </row>
    <row r="4125">
      <c r="A4125" s="24" t="n">
        <v>46159.42177008102</v>
      </c>
      <c r="B4125" s="25" t="n">
        <v>-86</v>
      </c>
      <c r="C4125" s="25" t="n">
        <v>-7.8</v>
      </c>
      <c r="D4125" s="25" t="n">
        <v>21.8</v>
      </c>
      <c r="E4125" s="25" t="n">
        <v>89.58520799999999</v>
      </c>
      <c r="F4125" s="25" t="n">
        <v>25.165057</v>
      </c>
      <c r="G4125" s="26" t="n">
        <v>145963791</v>
      </c>
      <c r="H4125" s="26" t="n">
        <v>1399</v>
      </c>
      <c r="I4125" s="26" t="inlineStr">
        <is>
          <t>P1</t>
        </is>
      </c>
      <c r="J4125" s="26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9" t="n">
        <v>145963790</v>
      </c>
      <c r="H4126" s="29" t="n">
        <v>426</v>
      </c>
      <c r="I4126" s="29" t="inlineStr">
        <is>
          <t>P1</t>
        </is>
      </c>
      <c r="J4126" s="29" t="inlineStr">
        <is>
          <t>B1 2100 MHz (1)</t>
        </is>
      </c>
    </row>
    <row r="4127">
      <c r="A4127" s="24" t="n">
        <v>46159.42275927083</v>
      </c>
      <c r="B4127" s="25" t="n">
        <v>-97.40000000000001</v>
      </c>
      <c r="C4127" s="25" t="n">
        <v>-8.6</v>
      </c>
      <c r="D4127" s="25" t="n">
        <v>13.8</v>
      </c>
      <c r="E4127" s="25" t="n">
        <v>89.58511799999999</v>
      </c>
      <c r="F4127" s="25" t="n">
        <v>25.17122</v>
      </c>
      <c r="G4127" s="26" t="n">
        <v>145963790</v>
      </c>
      <c r="H4127" s="26" t="n">
        <v>1399</v>
      </c>
      <c r="I4127" s="26" t="inlineStr">
        <is>
          <t>P1</t>
        </is>
      </c>
      <c r="J4127" s="26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9" t="n">
        <v>145963790</v>
      </c>
      <c r="H4128" s="29" t="n">
        <v>1399</v>
      </c>
      <c r="I4128" s="29" t="inlineStr">
        <is>
          <t>P1</t>
        </is>
      </c>
      <c r="J4128" s="29" t="inlineStr">
        <is>
          <t>B3 1800 MHz (3)</t>
        </is>
      </c>
    </row>
    <row r="4129">
      <c r="A4129" s="24" t="n">
        <v>46159.42362248842</v>
      </c>
      <c r="B4129" s="25" t="n">
        <v>-119.2</v>
      </c>
      <c r="C4129" s="25" t="n">
        <v>-11.9</v>
      </c>
      <c r="D4129" s="25" t="n"/>
      <c r="E4129" s="25" t="n">
        <v>89.58344700000001</v>
      </c>
      <c r="F4129" s="25" t="n">
        <v>25.179477</v>
      </c>
      <c r="G4129" s="26" t="n">
        <v>145920271</v>
      </c>
      <c r="H4129" s="26" t="n">
        <v>426</v>
      </c>
      <c r="I4129" s="26" t="inlineStr">
        <is>
          <t>P1</t>
        </is>
      </c>
      <c r="J4129" s="26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9" t="n">
        <v>145920271</v>
      </c>
      <c r="H4130" s="29" t="n">
        <v>426</v>
      </c>
      <c r="I4130" s="29" t="inlineStr">
        <is>
          <t>P1</t>
        </is>
      </c>
      <c r="J4130" s="29" t="inlineStr">
        <is>
          <t>B1 2100 MHz (1)</t>
        </is>
      </c>
    </row>
    <row r="4131">
      <c r="A4131" s="24" t="n">
        <v>46159.42432606481</v>
      </c>
      <c r="B4131" s="25" t="n">
        <v>-122.4</v>
      </c>
      <c r="C4131" s="25" t="n">
        <v>-18.6</v>
      </c>
      <c r="D4131" s="25" t="n">
        <v>-4.4</v>
      </c>
      <c r="E4131" s="25" t="n">
        <v>89.582223</v>
      </c>
      <c r="F4131" s="25" t="n">
        <v>25.1855</v>
      </c>
      <c r="G4131" s="26" t="n">
        <v>145920272</v>
      </c>
      <c r="H4131" s="26" t="n">
        <v>426</v>
      </c>
      <c r="I4131" s="26" t="inlineStr">
        <is>
          <t>P1</t>
        </is>
      </c>
      <c r="J4131" s="26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9" t="n">
        <v>145920278</v>
      </c>
      <c r="H4132" s="29" t="n">
        <v>426</v>
      </c>
      <c r="I4132" s="29" t="inlineStr">
        <is>
          <t>P1</t>
        </is>
      </c>
      <c r="J4132" s="29" t="inlineStr">
        <is>
          <t>B1 2100 MHz (1)</t>
        </is>
      </c>
    </row>
    <row r="4133">
      <c r="A4133" s="24" t="n">
        <v>46159.42550496528</v>
      </c>
      <c r="B4133" s="25" t="n">
        <v>-102.7</v>
      </c>
      <c r="C4133" s="25" t="n">
        <v>-11.9</v>
      </c>
      <c r="D4133" s="25" t="n">
        <v>9.800000000000001</v>
      </c>
      <c r="E4133" s="25" t="n">
        <v>89.580153</v>
      </c>
      <c r="F4133" s="25" t="n">
        <v>25.19253</v>
      </c>
      <c r="G4133" s="26" t="n">
        <v>145920278</v>
      </c>
      <c r="H4133" s="26" t="n">
        <v>426</v>
      </c>
      <c r="I4133" s="26" t="inlineStr">
        <is>
          <t>P1</t>
        </is>
      </c>
      <c r="J4133" s="26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9" t="n">
        <v>145920278</v>
      </c>
      <c r="H4134" s="29" t="n">
        <v>426</v>
      </c>
      <c r="I4134" s="29" t="inlineStr">
        <is>
          <t>P1</t>
        </is>
      </c>
      <c r="J4134" s="29" t="inlineStr">
        <is>
          <t>B1 2100 MHz (1)</t>
        </is>
      </c>
    </row>
    <row r="4135">
      <c r="A4135" s="24" t="n">
        <v>46159.42627541667</v>
      </c>
      <c r="B4135" s="25" t="n">
        <v>-116.4</v>
      </c>
      <c r="C4135" s="25" t="n">
        <v>-14.1</v>
      </c>
      <c r="D4135" s="25" t="n">
        <v>0.7</v>
      </c>
      <c r="E4135" s="25" t="n">
        <v>89.577045</v>
      </c>
      <c r="F4135" s="25" t="n">
        <v>25.199005</v>
      </c>
      <c r="G4135" s="26" t="n">
        <v>145920278</v>
      </c>
      <c r="H4135" s="26" t="n">
        <v>426</v>
      </c>
      <c r="I4135" s="26" t="inlineStr">
        <is>
          <t>P1</t>
        </is>
      </c>
      <c r="J4135" s="26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9" t="n">
        <v>145958923</v>
      </c>
      <c r="H4136" s="29" t="n">
        <v>3690</v>
      </c>
      <c r="I4136" s="29" t="inlineStr">
        <is>
          <t>P1</t>
        </is>
      </c>
      <c r="J4136" s="29" t="inlineStr">
        <is>
          <t>B8 900 MHz (8)</t>
        </is>
      </c>
    </row>
    <row r="4137">
      <c r="A4137" s="24" t="n">
        <v>46159.42730981481</v>
      </c>
      <c r="B4137" s="25" t="n">
        <v>-97.7</v>
      </c>
      <c r="C4137" s="25" t="n">
        <v>-12.8</v>
      </c>
      <c r="D4137" s="25" t="n">
        <v>10.3</v>
      </c>
      <c r="E4137" s="25" t="n">
        <v>89.57180099999999</v>
      </c>
      <c r="F4137" s="25" t="n">
        <v>25.208155</v>
      </c>
      <c r="G4137" s="26" t="n">
        <v>145958932</v>
      </c>
      <c r="H4137" s="26" t="n">
        <v>426</v>
      </c>
      <c r="I4137" s="26" t="inlineStr">
        <is>
          <t>P1</t>
        </is>
      </c>
      <c r="J4137" s="26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9" t="n">
        <v>145958926</v>
      </c>
      <c r="H4138" s="29" t="n">
        <v>426</v>
      </c>
      <c r="I4138" s="29" t="inlineStr">
        <is>
          <t>P1</t>
        </is>
      </c>
      <c r="J4138" s="29" t="inlineStr">
        <is>
          <t>B1 2100 MHz (1)</t>
        </is>
      </c>
    </row>
    <row r="4139">
      <c r="A4139" s="24" t="n">
        <v>46159.42819660879</v>
      </c>
      <c r="B4139" s="25" t="n">
        <v>-80.7</v>
      </c>
      <c r="C4139" s="25" t="n">
        <v>-12.2</v>
      </c>
      <c r="D4139" s="25" t="n">
        <v>9.699999999999999</v>
      </c>
      <c r="E4139" s="25" t="n">
        <v>89.568532</v>
      </c>
      <c r="F4139" s="25" t="n">
        <v>25.216223</v>
      </c>
      <c r="G4139" s="26" t="n"/>
      <c r="H4139" s="26" t="n">
        <v>1399</v>
      </c>
      <c r="I4139" s="26" t="inlineStr">
        <is>
          <t>P1</t>
        </is>
      </c>
      <c r="J4139" s="26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9" t="n">
        <v>145958928</v>
      </c>
      <c r="H4140" s="29" t="n">
        <v>1399</v>
      </c>
      <c r="I4140" s="29" t="inlineStr">
        <is>
          <t>P1</t>
        </is>
      </c>
      <c r="J4140" s="29" t="inlineStr">
        <is>
          <t>B3 1800 MHz (3)</t>
        </is>
      </c>
    </row>
    <row r="4141">
      <c r="A4141" s="24" t="n">
        <v>46159.42881918982</v>
      </c>
      <c r="B4141" s="25" t="n">
        <v>-105.6</v>
      </c>
      <c r="C4141" s="25" t="n">
        <v>-6.8</v>
      </c>
      <c r="D4141" s="25" t="n">
        <v>12.2</v>
      </c>
      <c r="E4141" s="25" t="n">
        <v>89.56580700000001</v>
      </c>
      <c r="F4141" s="25" t="n">
        <v>25.222307</v>
      </c>
      <c r="G4141" s="26" t="n">
        <v>145958928</v>
      </c>
      <c r="H4141" s="26" t="n">
        <v>426</v>
      </c>
      <c r="I4141" s="26" t="inlineStr">
        <is>
          <t>P1</t>
        </is>
      </c>
      <c r="J4141" s="26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9" t="n">
        <v>145958928</v>
      </c>
      <c r="H4142" s="29" t="n">
        <v>426</v>
      </c>
      <c r="I4142" s="29" t="inlineStr">
        <is>
          <t>P1</t>
        </is>
      </c>
      <c r="J4142" s="29" t="inlineStr">
        <is>
          <t>B1 2100 MHz (1)</t>
        </is>
      </c>
    </row>
    <row r="4143">
      <c r="A4143" s="24" t="n">
        <v>46159.42968759259</v>
      </c>
      <c r="B4143" s="25" t="n">
        <v>-116.1</v>
      </c>
      <c r="C4143" s="25" t="n">
        <v>-11</v>
      </c>
      <c r="D4143" s="25" t="n">
        <v>4.1</v>
      </c>
      <c r="E4143" s="25" t="n">
        <v>89.56680799999999</v>
      </c>
      <c r="F4143" s="25" t="n">
        <v>25.230795</v>
      </c>
      <c r="G4143" s="26" t="n">
        <v>145958928</v>
      </c>
      <c r="H4143" s="26" t="n">
        <v>1399</v>
      </c>
      <c r="I4143" s="26" t="inlineStr">
        <is>
          <t>P1</t>
        </is>
      </c>
      <c r="J4143" s="26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9" t="n">
        <v>145958925</v>
      </c>
      <c r="H4144" s="29" t="n">
        <v>1399</v>
      </c>
      <c r="I4144" s="29" t="inlineStr">
        <is>
          <t>P1</t>
        </is>
      </c>
      <c r="J4144" s="29" t="inlineStr">
        <is>
          <t>B3 1800 MHz (3)</t>
        </is>
      </c>
    </row>
    <row r="4145">
      <c r="A4145" s="24" t="n">
        <v>46159.43037611111</v>
      </c>
      <c r="B4145" s="25" t="n">
        <v>-123.4</v>
      </c>
      <c r="C4145" s="25" t="n">
        <v>-13.9</v>
      </c>
      <c r="D4145" s="25" t="n"/>
      <c r="E4145" s="25" t="n">
        <v>89.564712</v>
      </c>
      <c r="F4145" s="25" t="n">
        <v>25.236238</v>
      </c>
      <c r="G4145" s="26" t="n">
        <v>145958925</v>
      </c>
      <c r="H4145" s="26" t="n">
        <v>1399</v>
      </c>
      <c r="I4145" s="26" t="inlineStr">
        <is>
          <t>P1</t>
        </is>
      </c>
      <c r="J4145" s="26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9" t="n">
        <v>145958925</v>
      </c>
      <c r="H4146" s="29" t="n">
        <v>3690</v>
      </c>
      <c r="I4146" s="29" t="inlineStr">
        <is>
          <t>P1</t>
        </is>
      </c>
      <c r="J4146" s="29" t="inlineStr">
        <is>
          <t>B8 900 MHz (8)</t>
        </is>
      </c>
    </row>
    <row r="4147">
      <c r="A4147" s="24" t="n">
        <v>46159.43270944445</v>
      </c>
      <c r="B4147" s="25" t="n">
        <v>-110.1</v>
      </c>
      <c r="C4147" s="25" t="n">
        <v>-13.8</v>
      </c>
      <c r="D4147" s="25" t="n">
        <v>-0.4</v>
      </c>
      <c r="E4147" s="25" t="n">
        <v>89.554067</v>
      </c>
      <c r="F4147" s="25" t="n">
        <v>25.251683</v>
      </c>
      <c r="G4147" s="26" t="n">
        <v>145927694</v>
      </c>
      <c r="H4147" s="26" t="n">
        <v>1399</v>
      </c>
      <c r="I4147" s="26" t="inlineStr">
        <is>
          <t>P1</t>
        </is>
      </c>
      <c r="J4147" s="26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9" t="n">
        <v>145963278</v>
      </c>
      <c r="H4148" s="29" t="n">
        <v>426</v>
      </c>
      <c r="I4148" s="29" t="inlineStr">
        <is>
          <t>P1</t>
        </is>
      </c>
      <c r="J4148" s="29" t="inlineStr">
        <is>
          <t>B1 2100 MHz (1)</t>
        </is>
      </c>
    </row>
    <row r="4149">
      <c r="A4149" s="24" t="n">
        <v>46159.43346798611</v>
      </c>
      <c r="B4149" s="25" t="n">
        <v>-118.8</v>
      </c>
      <c r="C4149" s="25" t="n">
        <v>-11.9</v>
      </c>
      <c r="D4149" s="25" t="n"/>
      <c r="E4149" s="25" t="n">
        <v>89.551907</v>
      </c>
      <c r="F4149" s="25" t="n">
        <v>25.257287</v>
      </c>
      <c r="G4149" s="26" t="n">
        <v>145963278</v>
      </c>
      <c r="H4149" s="26" t="n">
        <v>426</v>
      </c>
      <c r="I4149" s="26" t="inlineStr">
        <is>
          <t>P1</t>
        </is>
      </c>
      <c r="J4149" s="26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9" t="n">
        <v>145963278</v>
      </c>
      <c r="H4150" s="29" t="n">
        <v>1399</v>
      </c>
      <c r="I4150" s="29" t="inlineStr">
        <is>
          <t>P1</t>
        </is>
      </c>
      <c r="J4150" s="29" t="inlineStr">
        <is>
          <t>B3 1800 MHz (3)</t>
        </is>
      </c>
    </row>
    <row r="4151">
      <c r="A4151" s="24" t="n">
        <v>46159.43432456018</v>
      </c>
      <c r="B4151" s="25" t="n">
        <v>-89.8</v>
      </c>
      <c r="C4151" s="25" t="n">
        <v>-4.6</v>
      </c>
      <c r="D4151" s="25" t="n">
        <v>21.1</v>
      </c>
      <c r="E4151" s="25" t="n">
        <v>89.550062</v>
      </c>
      <c r="F4151" s="25" t="n">
        <v>25.264938</v>
      </c>
      <c r="G4151" s="26" t="n">
        <v>145963278</v>
      </c>
      <c r="H4151" s="26" t="n">
        <v>426</v>
      </c>
      <c r="I4151" s="26" t="inlineStr">
        <is>
          <t>P1</t>
        </is>
      </c>
      <c r="J4151" s="26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9" t="n">
        <v>145963280</v>
      </c>
      <c r="H4152" s="29" t="n">
        <v>426</v>
      </c>
      <c r="I4152" s="29" t="inlineStr">
        <is>
          <t>P1</t>
        </is>
      </c>
      <c r="J4152" s="29" t="inlineStr">
        <is>
          <t>B1 2100 MHz (1)</t>
        </is>
      </c>
    </row>
    <row r="4153">
      <c r="A4153" s="24" t="n">
        <v>46159.4349784375</v>
      </c>
      <c r="B4153" s="25" t="n">
        <v>-87.8</v>
      </c>
      <c r="C4153" s="25" t="n">
        <v>-4.2</v>
      </c>
      <c r="D4153" s="25" t="n">
        <v>21.9</v>
      </c>
      <c r="E4153" s="25" t="n">
        <v>89.54791</v>
      </c>
      <c r="F4153" s="25" t="n">
        <v>25.271123</v>
      </c>
      <c r="G4153" s="26" t="n">
        <v>145963280</v>
      </c>
      <c r="H4153" s="26" t="n">
        <v>426</v>
      </c>
      <c r="I4153" s="26" t="inlineStr">
        <is>
          <t>P1</t>
        </is>
      </c>
      <c r="J4153" s="26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9" t="n">
        <v>145927182</v>
      </c>
      <c r="H4154" s="29" t="n">
        <v>426</v>
      </c>
      <c r="I4154" s="29" t="inlineStr">
        <is>
          <t>P1</t>
        </is>
      </c>
      <c r="J4154" s="29" t="inlineStr">
        <is>
          <t>B1 2100 MHz (1)</t>
        </is>
      </c>
    </row>
    <row r="4155">
      <c r="A4155" s="24" t="n">
        <v>46159.43575616898</v>
      </c>
      <c r="B4155" s="25" t="n">
        <v>-98.40000000000001</v>
      </c>
      <c r="C4155" s="25" t="n">
        <v>-10.3</v>
      </c>
      <c r="D4155" s="25" t="n">
        <v>10.8</v>
      </c>
      <c r="E4155" s="25" t="n">
        <v>89.544068</v>
      </c>
      <c r="F4155" s="25" t="n">
        <v>25.277468</v>
      </c>
      <c r="G4155" s="26" t="n">
        <v>145927188</v>
      </c>
      <c r="H4155" s="26" t="n">
        <v>426</v>
      </c>
      <c r="I4155" s="26" t="inlineStr">
        <is>
          <t>P1</t>
        </is>
      </c>
      <c r="J4155" s="26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9" t="n">
        <v>145927188</v>
      </c>
      <c r="H4156" s="29" t="n">
        <v>1399</v>
      </c>
      <c r="I4156" s="29" t="inlineStr">
        <is>
          <t>P1</t>
        </is>
      </c>
      <c r="J4156" s="29" t="inlineStr">
        <is>
          <t>B3 1800 MHz (3)</t>
        </is>
      </c>
    </row>
    <row r="4157">
      <c r="A4157" s="24" t="n">
        <v>46159.43670241899</v>
      </c>
      <c r="B4157" s="25" t="n">
        <v>-82.2</v>
      </c>
      <c r="C4157" s="25" t="n">
        <v>-11.8</v>
      </c>
      <c r="D4157" s="25" t="n"/>
      <c r="E4157" s="25" t="n">
        <v>89.544785</v>
      </c>
      <c r="F4157" s="25" t="n">
        <v>25.284167</v>
      </c>
      <c r="G4157" s="26" t="n">
        <v>145927190</v>
      </c>
      <c r="H4157" s="26" t="n">
        <v>1399</v>
      </c>
      <c r="I4157" s="26" t="inlineStr">
        <is>
          <t>P1</t>
        </is>
      </c>
      <c r="J4157" s="26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9" t="n">
        <v>145927190</v>
      </c>
      <c r="H4158" s="29" t="n">
        <v>426</v>
      </c>
      <c r="I4158" s="29" t="inlineStr">
        <is>
          <t>P1</t>
        </is>
      </c>
      <c r="J4158" s="29" t="inlineStr">
        <is>
          <t>B1 2100 MHz (1)</t>
        </is>
      </c>
    </row>
    <row r="4159">
      <c r="A4159" s="24" t="n">
        <v>46159.43800474537</v>
      </c>
      <c r="B4159" s="25" t="n">
        <v>-81.40000000000001</v>
      </c>
      <c r="C4159" s="25" t="n">
        <v>-7.8</v>
      </c>
      <c r="D4159" s="25" t="n">
        <v>22.8</v>
      </c>
      <c r="E4159" s="25" t="n">
        <v>89.546423</v>
      </c>
      <c r="F4159" s="25" t="n">
        <v>25.295775</v>
      </c>
      <c r="G4159" s="26" t="n">
        <v>145952277</v>
      </c>
      <c r="H4159" s="26" t="n">
        <v>426</v>
      </c>
      <c r="I4159" s="26" t="inlineStr">
        <is>
          <t>P1</t>
        </is>
      </c>
      <c r="J4159" s="26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9" t="n">
        <v>145952276</v>
      </c>
      <c r="H4160" s="29" t="n">
        <v>426</v>
      </c>
      <c r="I4160" s="29" t="inlineStr">
        <is>
          <t>P1</t>
        </is>
      </c>
      <c r="J4160" s="29" t="inlineStr">
        <is>
          <t>B1 2100 MHz (1)</t>
        </is>
      </c>
    </row>
    <row r="4161">
      <c r="A4161" s="24" t="n">
        <v>46159.43916219907</v>
      </c>
      <c r="B4161" s="25" t="n">
        <v>-93.7</v>
      </c>
      <c r="C4161" s="25" t="n">
        <v>-8.6</v>
      </c>
      <c r="D4161" s="25" t="n">
        <v>14.8</v>
      </c>
      <c r="E4161" s="25" t="n">
        <v>89.546284</v>
      </c>
      <c r="F4161" s="25" t="n">
        <v>25.30609</v>
      </c>
      <c r="G4161" s="26" t="n">
        <v>145954069</v>
      </c>
      <c r="H4161" s="26" t="n">
        <v>1399</v>
      </c>
      <c r="I4161" s="26" t="inlineStr">
        <is>
          <t>P1</t>
        </is>
      </c>
      <c r="J4161" s="26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9" t="n">
        <v>145954063</v>
      </c>
      <c r="H4162" s="29" t="n">
        <v>426</v>
      </c>
      <c r="I4162" s="29" t="inlineStr">
        <is>
          <t>P1</t>
        </is>
      </c>
      <c r="J4162" s="29" t="inlineStr">
        <is>
          <t>B1 2100 MHz (1)</t>
        </is>
      </c>
    </row>
    <row r="4163">
      <c r="A4163" s="24" t="n">
        <v>46159.44100408565</v>
      </c>
      <c r="B4163" s="25" t="n">
        <v>-92.59999999999999</v>
      </c>
      <c r="C4163" s="25" t="n">
        <v>-7.9</v>
      </c>
      <c r="D4163" s="25" t="n">
        <v>14.5</v>
      </c>
      <c r="E4163" s="25" t="n">
        <v>89.546487</v>
      </c>
      <c r="F4163" s="25" t="n">
        <v>25.306923</v>
      </c>
      <c r="G4163" s="26" t="n">
        <v>145954063</v>
      </c>
      <c r="H4163" s="26" t="n">
        <v>426</v>
      </c>
      <c r="I4163" s="26" t="inlineStr">
        <is>
          <t>P1</t>
        </is>
      </c>
      <c r="J4163" s="26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9" t="n">
        <v>145954063</v>
      </c>
      <c r="H4164" s="29" t="n">
        <v>426</v>
      </c>
      <c r="I4164" s="29" t="inlineStr">
        <is>
          <t>P1</t>
        </is>
      </c>
      <c r="J4164" s="29" t="inlineStr">
        <is>
          <t>B1 2100 MHz (1)</t>
        </is>
      </c>
    </row>
    <row r="4165">
      <c r="A4165" s="24" t="n">
        <v>46159.44175290509</v>
      </c>
      <c r="B4165" s="25" t="n">
        <v>-99.40000000000001</v>
      </c>
      <c r="C4165" s="25" t="n">
        <v>-9.699999999999999</v>
      </c>
      <c r="D4165" s="25" t="n">
        <v>5.3</v>
      </c>
      <c r="E4165" s="25" t="n">
        <v>89.54725000000001</v>
      </c>
      <c r="F4165" s="25" t="n">
        <v>25.310568</v>
      </c>
      <c r="G4165" s="26" t="n"/>
      <c r="H4165" s="26" t="n">
        <v>1399</v>
      </c>
      <c r="I4165" s="26" t="inlineStr">
        <is>
          <t>P1</t>
        </is>
      </c>
      <c r="J4165" s="26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9" t="n">
        <v>145952527</v>
      </c>
      <c r="H4166" s="29" t="n">
        <v>1399</v>
      </c>
      <c r="I4166" s="29" t="inlineStr">
        <is>
          <t>P1</t>
        </is>
      </c>
      <c r="J4166" s="29" t="inlineStr">
        <is>
          <t>B3 1800 MHz (3)</t>
        </is>
      </c>
    </row>
    <row r="4167">
      <c r="A4167" s="24" t="n">
        <v>46159.4431322338</v>
      </c>
      <c r="B4167" s="25" t="n">
        <v>-69.7</v>
      </c>
      <c r="C4167" s="25" t="n">
        <v>-9.300000000000001</v>
      </c>
      <c r="D4167" s="25" t="n">
        <v>15.7</v>
      </c>
      <c r="E4167" s="25" t="n">
        <v>89.548006</v>
      </c>
      <c r="F4167" s="25" t="n">
        <v>25.320457</v>
      </c>
      <c r="G4167" s="26" t="n">
        <v>145952526</v>
      </c>
      <c r="H4167" s="26" t="n">
        <v>1399</v>
      </c>
      <c r="I4167" s="26" t="inlineStr">
        <is>
          <t>P1</t>
        </is>
      </c>
      <c r="J4167" s="26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9" t="n">
        <v>145928207</v>
      </c>
      <c r="H4168" s="29" t="n">
        <v>426</v>
      </c>
      <c r="I4168" s="29" t="inlineStr">
        <is>
          <t>P1</t>
        </is>
      </c>
      <c r="J4168" s="29" t="inlineStr">
        <is>
          <t>B1 2100 MHz (1)</t>
        </is>
      </c>
    </row>
    <row r="4169">
      <c r="A4169" s="24" t="n">
        <v>46159.44401555556</v>
      </c>
      <c r="B4169" s="25" t="n">
        <v>-82.09999999999999</v>
      </c>
      <c r="C4169" s="25" t="n">
        <v>-8.1</v>
      </c>
      <c r="D4169" s="25" t="n">
        <v>27.7</v>
      </c>
      <c r="E4169" s="25" t="n">
        <v>89.550236</v>
      </c>
      <c r="F4169" s="25" t="n">
        <v>25.324825</v>
      </c>
      <c r="G4169" s="26" t="n">
        <v>145928207</v>
      </c>
      <c r="H4169" s="26" t="n">
        <v>426</v>
      </c>
      <c r="I4169" s="26" t="inlineStr">
        <is>
          <t>P1</t>
        </is>
      </c>
      <c r="J4169" s="26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9" t="n">
        <v>145928207</v>
      </c>
      <c r="H4170" s="29" t="n">
        <v>1399</v>
      </c>
      <c r="I4170" s="29" t="inlineStr">
        <is>
          <t>P1</t>
        </is>
      </c>
      <c r="J4170" s="29" t="inlineStr">
        <is>
          <t>B3 1800 MHz (3)</t>
        </is>
      </c>
    </row>
    <row r="4171">
      <c r="A4171" s="24" t="n">
        <v>46159.4442203588</v>
      </c>
      <c r="B4171" s="25" t="n">
        <v>-88.40000000000001</v>
      </c>
      <c r="C4171" s="25" t="n">
        <v>-7.2</v>
      </c>
      <c r="D4171" s="25" t="n">
        <v>18.1</v>
      </c>
      <c r="E4171" s="25" t="n">
        <v>89.55047</v>
      </c>
      <c r="F4171" s="25" t="n">
        <v>25.325563</v>
      </c>
      <c r="G4171" s="26" t="n">
        <v>145928206</v>
      </c>
      <c r="H4171" s="26" t="n">
        <v>426</v>
      </c>
      <c r="I4171" s="26" t="inlineStr">
        <is>
          <t>P1</t>
        </is>
      </c>
      <c r="J4171" s="26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9" t="n">
        <v>145928206</v>
      </c>
      <c r="H4172" s="29" t="n">
        <v>1399</v>
      </c>
      <c r="I4172" s="29" t="inlineStr">
        <is>
          <t>P1</t>
        </is>
      </c>
      <c r="J4172" s="29" t="inlineStr">
        <is>
          <t>B3 1800 MHz (3)</t>
        </is>
      </c>
    </row>
    <row r="4173">
      <c r="A4173" s="24" t="n">
        <v>46159.44482799769</v>
      </c>
      <c r="B4173" s="25" t="n">
        <v>-114.4</v>
      </c>
      <c r="C4173" s="25" t="n">
        <v>-21.2</v>
      </c>
      <c r="D4173" s="25" t="n"/>
      <c r="E4173" s="25" t="n">
        <v>89.550707</v>
      </c>
      <c r="F4173" s="25" t="n">
        <v>25.32843</v>
      </c>
      <c r="G4173" s="26" t="n">
        <v>145928206</v>
      </c>
      <c r="H4173" s="26" t="n">
        <v>426</v>
      </c>
      <c r="I4173" s="26" t="inlineStr">
        <is>
          <t>P1</t>
        </is>
      </c>
      <c r="J4173" s="26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9" t="n">
        <v>145928206</v>
      </c>
      <c r="H4174" s="29" t="n">
        <v>426</v>
      </c>
      <c r="I4174" s="29" t="inlineStr">
        <is>
          <t>P1</t>
        </is>
      </c>
      <c r="J4174" s="29" t="inlineStr">
        <is>
          <t>B1 2100 MHz (1)</t>
        </is>
      </c>
    </row>
    <row r="4175">
      <c r="A4175" s="24" t="n">
        <v>46159.44552989583</v>
      </c>
      <c r="B4175" s="25" t="n">
        <v>-106.3</v>
      </c>
      <c r="C4175" s="25" t="n">
        <v>-12.4</v>
      </c>
      <c r="D4175" s="25" t="n"/>
      <c r="E4175" s="25" t="n">
        <v>89.550513</v>
      </c>
      <c r="F4175" s="25" t="n">
        <v>25.330677</v>
      </c>
      <c r="G4175" s="26" t="n">
        <v>145954831</v>
      </c>
      <c r="H4175" s="26" t="n">
        <v>426</v>
      </c>
      <c r="I4175" s="26" t="inlineStr">
        <is>
          <t>P1</t>
        </is>
      </c>
      <c r="J4175" s="26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9" t="n">
        <v>145954831</v>
      </c>
      <c r="H4176" s="29" t="n">
        <v>1399</v>
      </c>
      <c r="I4176" s="29" t="inlineStr">
        <is>
          <t>P1</t>
        </is>
      </c>
      <c r="J4176" s="29" t="inlineStr">
        <is>
          <t>B3 1800 MHz (3)</t>
        </is>
      </c>
    </row>
    <row r="4177">
      <c r="A4177" s="24" t="n">
        <v>46159.44623189815</v>
      </c>
      <c r="B4177" s="25" t="n">
        <v>-91.90000000000001</v>
      </c>
      <c r="C4177" s="25" t="n">
        <v>-12.6</v>
      </c>
      <c r="D4177" s="25" t="n"/>
      <c r="E4177" s="25" t="n">
        <v>89.548445</v>
      </c>
      <c r="F4177" s="25" t="n">
        <v>25.330905</v>
      </c>
      <c r="G4177" s="26" t="n">
        <v>145928980</v>
      </c>
      <c r="H4177" s="26" t="n">
        <v>1399</v>
      </c>
      <c r="I4177" s="26" t="inlineStr">
        <is>
          <t>P1</t>
        </is>
      </c>
      <c r="J4177" s="26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9" t="n">
        <v>145928980</v>
      </c>
      <c r="H4178" s="29" t="n">
        <v>426</v>
      </c>
      <c r="I4178" s="29" t="inlineStr">
        <is>
          <t>P1</t>
        </is>
      </c>
      <c r="J4178" s="29" t="inlineStr">
        <is>
          <t>B1 2100 MHz (1)</t>
        </is>
      </c>
    </row>
    <row r="4179">
      <c r="A4179" s="24" t="n">
        <v>46159.44704561343</v>
      </c>
      <c r="B4179" s="25" t="n">
        <v>-92.8</v>
      </c>
      <c r="C4179" s="25" t="n">
        <v>-11.4</v>
      </c>
      <c r="D4179" s="25" t="n">
        <v>13.8</v>
      </c>
      <c r="E4179" s="25" t="n">
        <v>89.54654600000001</v>
      </c>
      <c r="F4179" s="25" t="n">
        <v>25.329774</v>
      </c>
      <c r="G4179" s="26" t="n">
        <v>145928980</v>
      </c>
      <c r="H4179" s="26" t="n">
        <v>426</v>
      </c>
      <c r="I4179" s="26" t="inlineStr">
        <is>
          <t>P1</t>
        </is>
      </c>
      <c r="J4179" s="26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9" t="n">
        <v>145928980</v>
      </c>
      <c r="H4180" s="29" t="n">
        <v>1399</v>
      </c>
      <c r="I4180" s="29" t="inlineStr">
        <is>
          <t>P1</t>
        </is>
      </c>
      <c r="J4180" s="29" t="inlineStr">
        <is>
          <t>B3 1800 MHz (3)</t>
        </is>
      </c>
    </row>
    <row r="4181">
      <c r="A4181" s="24" t="n">
        <v>46159.44790416666</v>
      </c>
      <c r="B4181" s="25" t="n">
        <v>-91.59999999999999</v>
      </c>
      <c r="C4181" s="25" t="n">
        <v>-8.800000000000001</v>
      </c>
      <c r="D4181" s="25" t="n">
        <v>11.6</v>
      </c>
      <c r="E4181" s="25" t="n">
        <v>89.54539</v>
      </c>
      <c r="F4181" s="25" t="n">
        <v>25.327387</v>
      </c>
      <c r="G4181" s="26" t="n">
        <v>145928214</v>
      </c>
      <c r="H4181" s="26" t="n">
        <v>426</v>
      </c>
      <c r="I4181" s="26" t="inlineStr">
        <is>
          <t>P1</t>
        </is>
      </c>
      <c r="J4181" s="26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9" t="n">
        <v>145954837</v>
      </c>
      <c r="H4182" s="29" t="n">
        <v>426</v>
      </c>
      <c r="I4182" s="29" t="inlineStr">
        <is>
          <t>P1</t>
        </is>
      </c>
      <c r="J4182" s="29" t="inlineStr">
        <is>
          <t>B1 2100 MHz (1)</t>
        </is>
      </c>
    </row>
    <row r="4183">
      <c r="A4183" s="24" t="n">
        <v>46159.44906341435</v>
      </c>
      <c r="B4183" s="25" t="n">
        <v>-105.7</v>
      </c>
      <c r="C4183" s="25" t="n">
        <v>-12</v>
      </c>
      <c r="D4183" s="25" t="n">
        <v>7.2</v>
      </c>
      <c r="E4183" s="25" t="n">
        <v>89.547303</v>
      </c>
      <c r="F4183" s="25" t="n">
        <v>25.329505</v>
      </c>
      <c r="G4183" s="26" t="n">
        <v>145928980</v>
      </c>
      <c r="H4183" s="26" t="n">
        <v>426</v>
      </c>
      <c r="I4183" s="26" t="inlineStr">
        <is>
          <t>P1</t>
        </is>
      </c>
      <c r="J4183" s="26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9" t="n">
        <v>145928980</v>
      </c>
      <c r="H4184" s="29" t="n">
        <v>426</v>
      </c>
      <c r="I4184" s="29" t="inlineStr">
        <is>
          <t>P1</t>
        </is>
      </c>
      <c r="J4184" s="29" t="inlineStr">
        <is>
          <t>B1 2100 MHz (1)</t>
        </is>
      </c>
    </row>
    <row r="4185">
      <c r="A4185" s="24" t="n">
        <v>46159.45023768519</v>
      </c>
      <c r="B4185" s="25" t="n">
        <v>-83</v>
      </c>
      <c r="C4185" s="25" t="n">
        <v>-7.1</v>
      </c>
      <c r="D4185" s="25" t="n">
        <v>21.3</v>
      </c>
      <c r="E4185" s="25" t="n">
        <v>89.54320300000001</v>
      </c>
      <c r="F4185" s="25" t="n">
        <v>25.32963</v>
      </c>
      <c r="G4185" s="26" t="n">
        <v>145928982</v>
      </c>
      <c r="H4185" s="26" t="n">
        <v>426</v>
      </c>
      <c r="I4185" s="26" t="inlineStr">
        <is>
          <t>P1</t>
        </is>
      </c>
      <c r="J4185" s="26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9" t="n">
        <v>145928976</v>
      </c>
      <c r="H4186" s="29" t="n">
        <v>1399</v>
      </c>
      <c r="I4186" s="29" t="inlineStr">
        <is>
          <t>P1</t>
        </is>
      </c>
      <c r="J4186" s="29" t="inlineStr">
        <is>
          <t>B3 1800 MHz (3)</t>
        </is>
      </c>
    </row>
    <row r="4187">
      <c r="A4187" s="24" t="n">
        <v>46159.45111278935</v>
      </c>
      <c r="B4187" s="25" t="n">
        <v>-93.8</v>
      </c>
      <c r="C4187" s="25" t="n">
        <v>-9</v>
      </c>
      <c r="D4187" s="25" t="n">
        <v>10</v>
      </c>
      <c r="E4187" s="25" t="n">
        <v>89.54175499999999</v>
      </c>
      <c r="F4187" s="25" t="n">
        <v>25.327723</v>
      </c>
      <c r="G4187" s="26" t="n">
        <v>145928982</v>
      </c>
      <c r="H4187" s="26" t="n">
        <v>426</v>
      </c>
      <c r="I4187" s="26" t="inlineStr">
        <is>
          <t>P1</t>
        </is>
      </c>
      <c r="J4187" s="26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9" t="n">
        <v>145956630</v>
      </c>
      <c r="H4188" s="29" t="n">
        <v>426</v>
      </c>
      <c r="I4188" s="29" t="inlineStr">
        <is>
          <t>P1</t>
        </is>
      </c>
      <c r="J4188" s="29" t="inlineStr">
        <is>
          <t>B1 2100 MHz (1)</t>
        </is>
      </c>
    </row>
    <row r="4189">
      <c r="A4189" s="24" t="n">
        <v>46159.45185130787</v>
      </c>
      <c r="B4189" s="25" t="n">
        <v>-120.6</v>
      </c>
      <c r="C4189" s="25" t="n">
        <v>-13.2</v>
      </c>
      <c r="D4189" s="25" t="n">
        <v>17</v>
      </c>
      <c r="E4189" s="25" t="n">
        <v>89.538918</v>
      </c>
      <c r="F4189" s="25" t="n">
        <v>25.325655</v>
      </c>
      <c r="G4189" s="26" t="n"/>
      <c r="H4189" s="26" t="n">
        <v>1399</v>
      </c>
      <c r="I4189" s="26" t="inlineStr">
        <is>
          <t>P1</t>
        </is>
      </c>
      <c r="J4189" s="26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9" t="n">
        <v>145956630</v>
      </c>
      <c r="H4190" s="29" t="n">
        <v>426</v>
      </c>
      <c r="I4190" s="29" t="inlineStr">
        <is>
          <t>P1</t>
        </is>
      </c>
      <c r="J4190" s="29" t="inlineStr">
        <is>
          <t>B1 2100 MHz (1)</t>
        </is>
      </c>
    </row>
    <row r="4191">
      <c r="A4191" s="24" t="n">
        <v>46159.45292106482</v>
      </c>
      <c r="B4191" s="25" t="n">
        <v>-102.8</v>
      </c>
      <c r="C4191" s="25" t="n">
        <v>-8.699999999999999</v>
      </c>
      <c r="D4191" s="25" t="n"/>
      <c r="E4191" s="25" t="n">
        <v>89.534147</v>
      </c>
      <c r="F4191" s="25" t="n">
        <v>25.32204</v>
      </c>
      <c r="G4191" s="26" t="n">
        <v>145958676</v>
      </c>
      <c r="H4191" s="26" t="n">
        <v>426</v>
      </c>
      <c r="I4191" s="26" t="inlineStr">
        <is>
          <t>P1</t>
        </is>
      </c>
      <c r="J4191" s="26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9" t="n">
        <v>145958676</v>
      </c>
      <c r="H4192" s="29" t="n">
        <v>426</v>
      </c>
      <c r="I4192" s="29" t="inlineStr">
        <is>
          <t>P1</t>
        </is>
      </c>
      <c r="J4192" s="29" t="inlineStr">
        <is>
          <t>B1 2100 MHz (1)</t>
        </is>
      </c>
    </row>
    <row r="4193">
      <c r="A4193" s="24" t="n">
        <v>46159.45370865741</v>
      </c>
      <c r="B4193" s="25" t="n">
        <v>-91.09999999999999</v>
      </c>
      <c r="C4193" s="25" t="n">
        <v>-8.5</v>
      </c>
      <c r="D4193" s="25" t="n">
        <v>17.6</v>
      </c>
      <c r="E4193" s="25" t="n">
        <v>89.533608</v>
      </c>
      <c r="F4193" s="25" t="n">
        <v>25.319883</v>
      </c>
      <c r="G4193" s="26" t="n">
        <v>145958677</v>
      </c>
      <c r="H4193" s="26" t="n">
        <v>426</v>
      </c>
      <c r="I4193" s="26" t="inlineStr">
        <is>
          <t>P1</t>
        </is>
      </c>
      <c r="J4193" s="26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9" t="n">
        <v>145958671</v>
      </c>
      <c r="H4194" s="29" t="n">
        <v>1399</v>
      </c>
      <c r="I4194" s="29" t="inlineStr">
        <is>
          <t>P1</t>
        </is>
      </c>
      <c r="J4194" s="29" t="inlineStr">
        <is>
          <t>B3 1800 MHz (3)</t>
        </is>
      </c>
    </row>
    <row r="4195">
      <c r="A4195" s="24" t="n">
        <v>46159.45456354167</v>
      </c>
      <c r="B4195" s="25" t="n">
        <v>-100.3</v>
      </c>
      <c r="C4195" s="25" t="n">
        <v>-10.6</v>
      </c>
      <c r="D4195" s="25" t="n">
        <v>0.8</v>
      </c>
      <c r="E4195" s="25" t="n">
        <v>89.537108</v>
      </c>
      <c r="F4195" s="25" t="n">
        <v>25.31896</v>
      </c>
      <c r="G4195" s="26" t="n">
        <v>145958671</v>
      </c>
      <c r="H4195" s="26" t="n">
        <v>1399</v>
      </c>
      <c r="I4195" s="26" t="inlineStr">
        <is>
          <t>P1</t>
        </is>
      </c>
      <c r="J4195" s="26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9" t="n">
        <v>145952528</v>
      </c>
      <c r="H4196" s="29" t="n">
        <v>1399</v>
      </c>
      <c r="I4196" s="29" t="inlineStr">
        <is>
          <t>P1</t>
        </is>
      </c>
      <c r="J4196" s="29" t="inlineStr">
        <is>
          <t>B3 1800 MHz (3)</t>
        </is>
      </c>
    </row>
    <row r="4197">
      <c r="A4197" s="24" t="n">
        <v>46159.45544098379</v>
      </c>
      <c r="B4197" s="25" t="n">
        <v>-110.6</v>
      </c>
      <c r="C4197" s="25" t="n">
        <v>-14.8</v>
      </c>
      <c r="D4197" s="25" t="n"/>
      <c r="E4197" s="25" t="n">
        <v>89.538787</v>
      </c>
      <c r="F4197" s="25" t="n">
        <v>25.316895</v>
      </c>
      <c r="G4197" s="26" t="n"/>
      <c r="H4197" s="26" t="n">
        <v>426</v>
      </c>
      <c r="I4197" s="26" t="inlineStr">
        <is>
          <t>P1</t>
        </is>
      </c>
      <c r="J4197" s="26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9" t="n">
        <v>145958671</v>
      </c>
      <c r="H4198" s="29" t="n">
        <v>426</v>
      </c>
      <c r="I4198" s="29" t="inlineStr">
        <is>
          <t>P1</t>
        </is>
      </c>
      <c r="J4198" s="29" t="inlineStr">
        <is>
          <t>B1 2100 MHz (1)</t>
        </is>
      </c>
    </row>
    <row r="4199">
      <c r="A4199" s="24" t="n">
        <v>46159.45619037037</v>
      </c>
      <c r="B4199" s="25" t="n">
        <v>-100.3</v>
      </c>
      <c r="C4199" s="25" t="n">
        <v>-12.1</v>
      </c>
      <c r="D4199" s="25" t="n"/>
      <c r="E4199" s="25" t="n">
        <v>89.54246500000001</v>
      </c>
      <c r="F4199" s="25" t="n">
        <v>25.315832</v>
      </c>
      <c r="G4199" s="26" t="n">
        <v>145954068</v>
      </c>
      <c r="H4199" s="26" t="n">
        <v>1399</v>
      </c>
      <c r="I4199" s="26" t="inlineStr">
        <is>
          <t>P1</t>
        </is>
      </c>
      <c r="J4199" s="26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9" t="n">
        <v>145954068</v>
      </c>
      <c r="H4200" s="29" t="n">
        <v>426</v>
      </c>
      <c r="I4200" s="29" t="inlineStr">
        <is>
          <t>P1</t>
        </is>
      </c>
      <c r="J4200" s="29" t="inlineStr">
        <is>
          <t>B1 2100 MHz (1)</t>
        </is>
      </c>
    </row>
    <row r="4201">
      <c r="A4201" s="24" t="n">
        <v>46159.45737945602</v>
      </c>
      <c r="B4201" s="25" t="n">
        <v>-95.90000000000001</v>
      </c>
      <c r="C4201" s="25" t="n">
        <v>-8.199999999999999</v>
      </c>
      <c r="D4201" s="25" t="n">
        <v>17.4</v>
      </c>
      <c r="E4201" s="25" t="n">
        <v>89.54781199999999</v>
      </c>
      <c r="F4201" s="25" t="n">
        <v>25.314763</v>
      </c>
      <c r="G4201" s="26" t="n">
        <v>145954068</v>
      </c>
      <c r="H4201" s="26" t="n">
        <v>426</v>
      </c>
      <c r="I4201" s="26" t="inlineStr">
        <is>
          <t>P1</t>
        </is>
      </c>
      <c r="J4201" s="26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9" t="n">
        <v>145954068</v>
      </c>
      <c r="H4202" s="29" t="n">
        <v>426</v>
      </c>
      <c r="I4202" s="29" t="inlineStr">
        <is>
          <t>P1</t>
        </is>
      </c>
      <c r="J4202" s="29" t="inlineStr">
        <is>
          <t>B1 2100 MHz (1)</t>
        </is>
      </c>
    </row>
    <row r="4203">
      <c r="A4203" s="24" t="n">
        <v>46159.45893716435</v>
      </c>
      <c r="B4203" s="25" t="n">
        <v>-99.5</v>
      </c>
      <c r="C4203" s="25" t="n">
        <v>-7.6</v>
      </c>
      <c r="D4203" s="25" t="n">
        <v>7.4</v>
      </c>
      <c r="E4203" s="25" t="n">
        <v>89.54415299999999</v>
      </c>
      <c r="F4203" s="25" t="n">
        <v>25.32039</v>
      </c>
      <c r="G4203" s="26" t="n">
        <v>145954068</v>
      </c>
      <c r="H4203" s="26" t="n">
        <v>426</v>
      </c>
      <c r="I4203" s="26" t="inlineStr">
        <is>
          <t>P1</t>
        </is>
      </c>
      <c r="J4203" s="26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9" t="n">
        <v>145958677</v>
      </c>
      <c r="H4204" s="29" t="n">
        <v>426</v>
      </c>
      <c r="I4204" s="29" t="inlineStr">
        <is>
          <t>P1</t>
        </is>
      </c>
      <c r="J4204" s="29" t="inlineStr">
        <is>
          <t>B1 2100 MHz (1)</t>
        </is>
      </c>
    </row>
    <row r="4205">
      <c r="A4205" s="24" t="n">
        <v>46159.46095828704</v>
      </c>
      <c r="B4205" s="25" t="n">
        <v>-113.9</v>
      </c>
      <c r="C4205" s="25" t="n">
        <v>-14.3</v>
      </c>
      <c r="D4205" s="25" t="n">
        <v>-3.6</v>
      </c>
      <c r="E4205" s="25" t="n">
        <v>89.547177</v>
      </c>
      <c r="F4205" s="25" t="n">
        <v>25.322588</v>
      </c>
      <c r="G4205" s="26" t="n">
        <v>145958677</v>
      </c>
      <c r="H4205" s="26" t="n">
        <v>426</v>
      </c>
      <c r="I4205" s="26" t="inlineStr">
        <is>
          <t>P1</t>
        </is>
      </c>
      <c r="J4205" s="26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9" t="n">
        <v>145928214</v>
      </c>
      <c r="H4206" s="29" t="n">
        <v>426</v>
      </c>
      <c r="I4206" s="29" t="inlineStr">
        <is>
          <t>P1</t>
        </is>
      </c>
      <c r="J4206" s="29" t="inlineStr">
        <is>
          <t>B1 2100 MHz (1)</t>
        </is>
      </c>
    </row>
    <row r="4207">
      <c r="A4207" s="24" t="n">
        <v>46159.46188530092</v>
      </c>
      <c r="B4207" s="25" t="n">
        <v>-103.4</v>
      </c>
      <c r="C4207" s="25" t="n">
        <v>-8.4</v>
      </c>
      <c r="D4207" s="25" t="n">
        <v>7.6</v>
      </c>
      <c r="E4207" s="25" t="n">
        <v>89.54982</v>
      </c>
      <c r="F4207" s="25" t="n">
        <v>25.323911</v>
      </c>
      <c r="G4207" s="26" t="n">
        <v>145928214</v>
      </c>
      <c r="H4207" s="26" t="n">
        <v>426</v>
      </c>
      <c r="I4207" s="26" t="inlineStr">
        <is>
          <t>P1</t>
        </is>
      </c>
      <c r="J4207" s="26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9" t="n">
        <v>145928214</v>
      </c>
      <c r="H4208" s="29" t="n">
        <v>1399</v>
      </c>
      <c r="I4208" s="29" t="inlineStr">
        <is>
          <t>P1</t>
        </is>
      </c>
      <c r="J4208" s="29" t="inlineStr">
        <is>
          <t>B3 1800 MHz (3)</t>
        </is>
      </c>
    </row>
    <row r="4209">
      <c r="A4209" s="24" t="n">
        <v>46159.46265863426</v>
      </c>
      <c r="B4209" s="25" t="n">
        <v>-86</v>
      </c>
      <c r="C4209" s="25" t="n">
        <v>-7.2</v>
      </c>
      <c r="D4209" s="25" t="n"/>
      <c r="E4209" s="25" t="n">
        <v>89.54897800000001</v>
      </c>
      <c r="F4209" s="25" t="n">
        <v>25.325532</v>
      </c>
      <c r="G4209" s="26" t="n">
        <v>145928214</v>
      </c>
      <c r="H4209" s="26" t="n">
        <v>426</v>
      </c>
      <c r="I4209" s="26" t="inlineStr">
        <is>
          <t>P1</t>
        </is>
      </c>
      <c r="J4209" s="26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9" t="n">
        <v>145928214</v>
      </c>
      <c r="H4210" s="29" t="n">
        <v>426</v>
      </c>
      <c r="I4210" s="29" t="inlineStr">
        <is>
          <t>P1</t>
        </is>
      </c>
      <c r="J4210" s="29" t="inlineStr">
        <is>
          <t>B1 2100 MHz (1)</t>
        </is>
      </c>
    </row>
    <row r="4211">
      <c r="A4211" s="24" t="n">
        <v>46159.46436256944</v>
      </c>
      <c r="B4211" s="25" t="n">
        <v>-101.3</v>
      </c>
      <c r="C4211" s="25" t="n">
        <v>-10.9</v>
      </c>
      <c r="D4211" s="25" t="n">
        <v>1.1</v>
      </c>
      <c r="E4211" s="25" t="n">
        <v>89.54425999999999</v>
      </c>
      <c r="F4211" s="25" t="n">
        <v>25.323562</v>
      </c>
      <c r="G4211" s="26" t="n">
        <v>145956623</v>
      </c>
      <c r="H4211" s="26" t="n">
        <v>1399</v>
      </c>
      <c r="I4211" s="26" t="inlineStr">
        <is>
          <t>P1</t>
        </is>
      </c>
      <c r="J4211" s="26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9" t="n">
        <v>145956623</v>
      </c>
      <c r="H4212" s="29" t="n">
        <v>1399</v>
      </c>
      <c r="I4212" s="29" t="inlineStr">
        <is>
          <t>P1</t>
        </is>
      </c>
      <c r="J4212" s="29" t="inlineStr">
        <is>
          <t>B3 1800 MHz (3)</t>
        </is>
      </c>
    </row>
    <row r="4213">
      <c r="A4213" s="24" t="n">
        <v>46159.46529081019</v>
      </c>
      <c r="B4213" s="25" t="n">
        <v>-96.3</v>
      </c>
      <c r="C4213" s="25" t="n">
        <v>-10</v>
      </c>
      <c r="D4213" s="25" t="n">
        <v>8.9</v>
      </c>
      <c r="E4213" s="25" t="n">
        <v>89.54345000000001</v>
      </c>
      <c r="F4213" s="25" t="n">
        <v>25.327652</v>
      </c>
      <c r="G4213" s="26" t="n">
        <v>145928976</v>
      </c>
      <c r="H4213" s="26" t="n">
        <v>426</v>
      </c>
      <c r="I4213" s="26" t="inlineStr">
        <is>
          <t>P1</t>
        </is>
      </c>
      <c r="J4213" s="26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9" t="n">
        <v>145928982</v>
      </c>
      <c r="H4214" s="29" t="n">
        <v>426</v>
      </c>
      <c r="I4214" s="29" t="inlineStr">
        <is>
          <t>P1</t>
        </is>
      </c>
      <c r="J4214" s="29" t="inlineStr">
        <is>
          <t>B1 2100 MHz (1)</t>
        </is>
      </c>
    </row>
    <row r="4215">
      <c r="A4215" s="24" t="n">
        <v>46159.46593362268</v>
      </c>
      <c r="B4215" s="25" t="n">
        <v>-102.2</v>
      </c>
      <c r="C4215" s="25" t="n">
        <v>-10</v>
      </c>
      <c r="D4215" s="25" t="n">
        <v>10.2</v>
      </c>
      <c r="E4215" s="25" t="n">
        <v>89.54332100000001</v>
      </c>
      <c r="F4215" s="25" t="n">
        <v>25.328616</v>
      </c>
      <c r="G4215" s="26" t="n">
        <v>145928982</v>
      </c>
      <c r="H4215" s="26" t="n">
        <v>426</v>
      </c>
      <c r="I4215" s="26" t="inlineStr">
        <is>
          <t>P1</t>
        </is>
      </c>
      <c r="J4215" s="26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9" t="n">
        <v>145928982</v>
      </c>
      <c r="H4216" s="29" t="n">
        <v>426</v>
      </c>
      <c r="I4216" s="29" t="inlineStr">
        <is>
          <t>P1</t>
        </is>
      </c>
      <c r="J4216" s="29" t="inlineStr">
        <is>
          <t>B1 2100 MHz (1)</t>
        </is>
      </c>
    </row>
    <row r="4217">
      <c r="A4217" s="24" t="n">
        <v>46159.46668042824</v>
      </c>
      <c r="B4217" s="25" t="n">
        <v>-80.7</v>
      </c>
      <c r="C4217" s="25" t="n">
        <v>-13.4</v>
      </c>
      <c r="D4217" s="25" t="n">
        <v>17.8</v>
      </c>
      <c r="E4217" s="25" t="n">
        <v>89.54530699999999</v>
      </c>
      <c r="F4217" s="25" t="n">
        <v>25.329717</v>
      </c>
      <c r="G4217" s="26" t="n">
        <v>145928980</v>
      </c>
      <c r="H4217" s="26" t="n">
        <v>1399</v>
      </c>
      <c r="I4217" s="26" t="inlineStr">
        <is>
          <t>P1</t>
        </is>
      </c>
      <c r="J4217" s="26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9" t="n">
        <v>145928980</v>
      </c>
      <c r="H4218" s="29" t="n">
        <v>426</v>
      </c>
      <c r="I4218" s="29" t="inlineStr">
        <is>
          <t>P1</t>
        </is>
      </c>
      <c r="J4218" s="29" t="inlineStr">
        <is>
          <t>B1 2100 MHz (1)</t>
        </is>
      </c>
    </row>
    <row r="4219">
      <c r="A4219" s="24" t="n">
        <v>46159.46751118056</v>
      </c>
      <c r="B4219" s="25" t="n">
        <v>-97.3</v>
      </c>
      <c r="C4219" s="25" t="n">
        <v>-11.3</v>
      </c>
      <c r="D4219" s="25" t="n">
        <v>14</v>
      </c>
      <c r="E4219" s="25" t="n">
        <v>89.546072</v>
      </c>
      <c r="F4219" s="25" t="n">
        <v>25.33112</v>
      </c>
      <c r="G4219" s="26" t="n">
        <v>145928980</v>
      </c>
      <c r="H4219" s="26" t="n">
        <v>426</v>
      </c>
      <c r="I4219" s="26" t="inlineStr">
        <is>
          <t>P1</t>
        </is>
      </c>
      <c r="J4219" s="26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9" t="n">
        <v>145928980</v>
      </c>
      <c r="H4220" s="29" t="n">
        <v>426</v>
      </c>
      <c r="I4220" s="29" t="inlineStr">
        <is>
          <t>P1</t>
        </is>
      </c>
      <c r="J4220" s="29" t="inlineStr">
        <is>
          <t>B1 2100 MHz (1)</t>
        </is>
      </c>
    </row>
    <row r="4221">
      <c r="A4221" s="24" t="n">
        <v>46159.46830396991</v>
      </c>
      <c r="B4221" s="25" t="n">
        <v>-97.90000000000001</v>
      </c>
      <c r="C4221" s="25" t="n">
        <v>-13</v>
      </c>
      <c r="D4221" s="25" t="n">
        <v>4</v>
      </c>
      <c r="E4221" s="25" t="n">
        <v>89.544922</v>
      </c>
      <c r="F4221" s="25" t="n">
        <v>25.331753</v>
      </c>
      <c r="G4221" s="26" t="n">
        <v>145928980</v>
      </c>
      <c r="H4221" s="26" t="n">
        <v>426</v>
      </c>
      <c r="I4221" s="26" t="inlineStr">
        <is>
          <t>P1</t>
        </is>
      </c>
      <c r="J4221" s="26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9" t="n">
        <v>145928982</v>
      </c>
      <c r="H4222" s="29" t="n">
        <v>426</v>
      </c>
      <c r="I4222" s="29" t="inlineStr">
        <is>
          <t>P1</t>
        </is>
      </c>
      <c r="J4222" s="29" t="inlineStr">
        <is>
          <t>B1 2100 MHz (1)</t>
        </is>
      </c>
    </row>
    <row r="4223">
      <c r="A4223" s="24" t="n">
        <v>46159.46907828704</v>
      </c>
      <c r="B4223" s="25" t="n">
        <v>-101.8</v>
      </c>
      <c r="C4223" s="25" t="n">
        <v>-9.6</v>
      </c>
      <c r="D4223" s="25" t="n">
        <v>5.7</v>
      </c>
      <c r="E4223" s="25" t="n">
        <v>89.54386</v>
      </c>
      <c r="F4223" s="25" t="n">
        <v>25.331593</v>
      </c>
      <c r="G4223" s="26" t="n">
        <v>145925908</v>
      </c>
      <c r="H4223" s="26" t="n">
        <v>426</v>
      </c>
      <c r="I4223" s="26" t="inlineStr">
        <is>
          <t>P1</t>
        </is>
      </c>
      <c r="J4223" s="26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9" t="n">
        <v>145928982</v>
      </c>
      <c r="H4224" s="29" t="n">
        <v>426</v>
      </c>
      <c r="I4224" s="29" t="inlineStr">
        <is>
          <t>P1</t>
        </is>
      </c>
      <c r="J4224" s="29" t="inlineStr">
        <is>
          <t>B1 2100 MHz (1)</t>
        </is>
      </c>
    </row>
    <row r="4225">
      <c r="A4225" s="24" t="n">
        <v>46159.46984505787</v>
      </c>
      <c r="B4225" s="25" t="n">
        <v>-78.40000000000001</v>
      </c>
      <c r="C4225" s="25" t="n">
        <v>-7.4</v>
      </c>
      <c r="D4225" s="25" t="n">
        <v>20.1</v>
      </c>
      <c r="E4225" s="25" t="n">
        <v>89.543578</v>
      </c>
      <c r="F4225" s="25" t="n">
        <v>25.329912</v>
      </c>
      <c r="G4225" s="26" t="n">
        <v>145928982</v>
      </c>
      <c r="H4225" s="26" t="n">
        <v>1399</v>
      </c>
      <c r="I4225" s="26" t="inlineStr">
        <is>
          <t>P1</t>
        </is>
      </c>
      <c r="J4225" s="26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9" t="n">
        <v>145928982</v>
      </c>
      <c r="H4226" s="29" t="n">
        <v>1399</v>
      </c>
      <c r="I4226" s="29" t="inlineStr">
        <is>
          <t>P1</t>
        </is>
      </c>
      <c r="J4226" s="29" t="inlineStr">
        <is>
          <t>B3 1800 MHz (3)</t>
        </is>
      </c>
    </row>
    <row r="4227">
      <c r="A4227" s="24" t="n">
        <v>46159.4706287963</v>
      </c>
      <c r="B4227" s="25" t="n">
        <v>-94.40000000000001</v>
      </c>
      <c r="C4227" s="25" t="n">
        <v>-9.300000000000001</v>
      </c>
      <c r="D4227" s="25" t="n">
        <v>10.1</v>
      </c>
      <c r="E4227" s="25" t="n">
        <v>89.541225</v>
      </c>
      <c r="F4227" s="25" t="n">
        <v>25.329423</v>
      </c>
      <c r="G4227" s="26" t="n">
        <v>145928982</v>
      </c>
      <c r="H4227" s="26" t="n">
        <v>1399</v>
      </c>
      <c r="I4227" s="26" t="inlineStr">
        <is>
          <t>P1</t>
        </is>
      </c>
      <c r="J4227" s="26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9" t="n">
        <v>145928976</v>
      </c>
      <c r="H4228" s="29" t="n">
        <v>426</v>
      </c>
      <c r="I4228" s="29" t="inlineStr">
        <is>
          <t>P1</t>
        </is>
      </c>
      <c r="J4228" s="29" t="inlineStr">
        <is>
          <t>B1 2100 MHz (1)</t>
        </is>
      </c>
    </row>
    <row r="4229">
      <c r="A4229" s="24" t="n">
        <v>46159.47164994213</v>
      </c>
      <c r="B4229" s="25" t="n">
        <v>-95.7</v>
      </c>
      <c r="C4229" s="25" t="n">
        <v>-9.1</v>
      </c>
      <c r="D4229" s="25" t="n">
        <v>7.1</v>
      </c>
      <c r="E4229" s="25" t="n">
        <v>89.53930699999999</v>
      </c>
      <c r="F4229" s="25" t="n">
        <v>25.330395</v>
      </c>
      <c r="G4229" s="26" t="n">
        <v>145925899</v>
      </c>
      <c r="H4229" s="26" t="n">
        <v>1399</v>
      </c>
      <c r="I4229" s="26" t="inlineStr">
        <is>
          <t>P1</t>
        </is>
      </c>
      <c r="J4229" s="26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9" t="n">
        <v>145925899</v>
      </c>
      <c r="H4230" s="29" t="n">
        <v>426</v>
      </c>
      <c r="I4230" s="29" t="inlineStr">
        <is>
          <t>P1</t>
        </is>
      </c>
      <c r="J4230" s="29" t="inlineStr">
        <is>
          <t>B1 2100 MHz (1)</t>
        </is>
      </c>
    </row>
    <row r="4231">
      <c r="A4231" s="24" t="n">
        <v>46159.47253814815</v>
      </c>
      <c r="B4231" s="25" t="n">
        <v>-97.59999999999999</v>
      </c>
      <c r="C4231" s="25" t="n">
        <v>-21.1</v>
      </c>
      <c r="D4231" s="25" t="n"/>
      <c r="E4231" s="25" t="n">
        <v>89.535085</v>
      </c>
      <c r="F4231" s="25" t="n">
        <v>25.333443</v>
      </c>
      <c r="G4231" s="26" t="n">
        <v>145925899</v>
      </c>
      <c r="H4231" s="26" t="n">
        <v>426</v>
      </c>
      <c r="I4231" s="26" t="inlineStr">
        <is>
          <t>P1</t>
        </is>
      </c>
      <c r="J4231" s="26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9" t="n">
        <v>145925899</v>
      </c>
      <c r="H4232" s="29" t="n">
        <v>426</v>
      </c>
      <c r="I4232" s="29" t="inlineStr">
        <is>
          <t>P1</t>
        </is>
      </c>
      <c r="J4232" s="29" t="inlineStr">
        <is>
          <t>B1 2100 MHz (1)</t>
        </is>
      </c>
    </row>
    <row r="4233">
      <c r="A4233" s="24" t="n">
        <v>46159.47368106482</v>
      </c>
      <c r="B4233" s="25" t="n">
        <v>-103.6</v>
      </c>
      <c r="C4233" s="25" t="n">
        <v>-9.6</v>
      </c>
      <c r="D4233" s="25" t="n">
        <v>2.7</v>
      </c>
      <c r="E4233" s="25" t="n">
        <v>89.53100999999999</v>
      </c>
      <c r="F4233" s="25" t="n">
        <v>25.336853</v>
      </c>
      <c r="G4233" s="26" t="n">
        <v>145939727</v>
      </c>
      <c r="H4233" s="26" t="n">
        <v>1399</v>
      </c>
      <c r="I4233" s="26" t="inlineStr">
        <is>
          <t>P1</t>
        </is>
      </c>
      <c r="J4233" s="26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9" t="n">
        <v>145925901</v>
      </c>
      <c r="H4234" s="29" t="n">
        <v>1399</v>
      </c>
      <c r="I4234" s="29" t="inlineStr">
        <is>
          <t>P1</t>
        </is>
      </c>
      <c r="J4234" s="29" t="inlineStr">
        <is>
          <t>B3 1800 MHz (3)</t>
        </is>
      </c>
    </row>
    <row r="4235">
      <c r="A4235" s="24" t="n">
        <v>46159.47476146991</v>
      </c>
      <c r="B4235" s="25" t="n">
        <v>-104.4</v>
      </c>
      <c r="C4235" s="25" t="n">
        <v>-17.4</v>
      </c>
      <c r="D4235" s="25" t="n">
        <v>-6.2</v>
      </c>
      <c r="E4235" s="25" t="n">
        <v>89.53160800000001</v>
      </c>
      <c r="F4235" s="25" t="n">
        <v>25.336415</v>
      </c>
      <c r="G4235" s="26" t="n">
        <v>145939727</v>
      </c>
      <c r="H4235" s="26" t="n">
        <v>426</v>
      </c>
      <c r="I4235" s="26" t="inlineStr">
        <is>
          <t>P1</t>
        </is>
      </c>
      <c r="J4235" s="26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9" t="n">
        <v>145925901</v>
      </c>
      <c r="H4236" s="29" t="n">
        <v>1399</v>
      </c>
      <c r="I4236" s="29" t="inlineStr">
        <is>
          <t>P1</t>
        </is>
      </c>
      <c r="J4236" s="29" t="inlineStr">
        <is>
          <t>B3 1800 MHz (3)</t>
        </is>
      </c>
    </row>
    <row r="4237">
      <c r="A4237" s="24" t="n">
        <v>46159.47622528935</v>
      </c>
      <c r="B4237" s="25" t="n">
        <v>-102.9</v>
      </c>
      <c r="C4237" s="25" t="n">
        <v>-11.5</v>
      </c>
      <c r="D4237" s="25" t="n"/>
      <c r="E4237" s="25" t="n">
        <v>89.53678600000001</v>
      </c>
      <c r="F4237" s="25" t="n">
        <v>25.332327</v>
      </c>
      <c r="G4237" s="26" t="n">
        <v>145925899</v>
      </c>
      <c r="H4237" s="26" t="n">
        <v>426</v>
      </c>
      <c r="I4237" s="26" t="inlineStr">
        <is>
          <t>P1</t>
        </is>
      </c>
      <c r="J4237" s="26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9" t="n">
        <v>145925899</v>
      </c>
      <c r="H4238" s="29" t="n">
        <v>1399</v>
      </c>
      <c r="I4238" s="29" t="inlineStr">
        <is>
          <t>P1</t>
        </is>
      </c>
      <c r="J4238" s="29" t="inlineStr">
        <is>
          <t>B3 1800 MHz (3)</t>
        </is>
      </c>
    </row>
    <row r="4239">
      <c r="A4239" s="24" t="n">
        <v>46159.47695630787</v>
      </c>
      <c r="B4239" s="25" t="n">
        <v>-98.3</v>
      </c>
      <c r="C4239" s="25" t="n">
        <v>-10.7</v>
      </c>
      <c r="D4239" s="25" t="n">
        <v>4.3</v>
      </c>
      <c r="E4239" s="25" t="n">
        <v>89.539723</v>
      </c>
      <c r="F4239" s="25" t="n">
        <v>25.330227</v>
      </c>
      <c r="G4239" s="26" t="n">
        <v>145925899</v>
      </c>
      <c r="H4239" s="26" t="n">
        <v>1399</v>
      </c>
      <c r="I4239" s="26" t="inlineStr">
        <is>
          <t>P1</t>
        </is>
      </c>
      <c r="J4239" s="26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9" t="n">
        <v>145928976</v>
      </c>
      <c r="H4240" s="29" t="n">
        <v>1399</v>
      </c>
      <c r="I4240" s="29" t="inlineStr">
        <is>
          <t>P1</t>
        </is>
      </c>
      <c r="J4240" s="29" t="inlineStr">
        <is>
          <t>B3 1800 MHz (3)</t>
        </is>
      </c>
    </row>
    <row r="4241">
      <c r="A4241" s="24" t="n">
        <v>46159.47773784722</v>
      </c>
      <c r="B4241" s="25" t="n">
        <v>-84.59999999999999</v>
      </c>
      <c r="C4241" s="25" t="n">
        <v>-8</v>
      </c>
      <c r="D4241" s="25" t="n"/>
      <c r="E4241" s="25" t="n">
        <v>89.54022999999999</v>
      </c>
      <c r="F4241" s="25" t="n">
        <v>25.329372</v>
      </c>
      <c r="G4241" s="26" t="n">
        <v>145925899</v>
      </c>
      <c r="H4241" s="26" t="n">
        <v>426</v>
      </c>
      <c r="I4241" s="26" t="inlineStr">
        <is>
          <t>P1</t>
        </is>
      </c>
      <c r="J4241" s="26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9" t="n">
        <v>145925900</v>
      </c>
      <c r="H4242" s="29" t="n">
        <v>426</v>
      </c>
      <c r="I4242" s="29" t="inlineStr">
        <is>
          <t>P1</t>
        </is>
      </c>
      <c r="J4242" s="29" t="inlineStr">
        <is>
          <t>B1 2100 MHz (1)</t>
        </is>
      </c>
    </row>
    <row r="4243">
      <c r="A4243" s="24" t="n">
        <v>46159.47851805556</v>
      </c>
      <c r="B4243" s="25" t="n">
        <v>-80.8</v>
      </c>
      <c r="C4243" s="25" t="n">
        <v>-10.4</v>
      </c>
      <c r="D4243" s="25" t="n"/>
      <c r="E4243" s="25" t="n">
        <v>89.53758500000001</v>
      </c>
      <c r="F4243" s="25" t="n">
        <v>25.329165</v>
      </c>
      <c r="G4243" s="26" t="n">
        <v>145925900</v>
      </c>
      <c r="H4243" s="26" t="n">
        <v>1399</v>
      </c>
      <c r="I4243" s="26" t="inlineStr">
        <is>
          <t>P1</t>
        </is>
      </c>
      <c r="J4243" s="26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9" t="n"/>
      <c r="H4244" s="29" t="n">
        <v>426</v>
      </c>
      <c r="I4244" s="29" t="inlineStr">
        <is>
          <t>P1</t>
        </is>
      </c>
      <c r="J4244" s="29" t="inlineStr">
        <is>
          <t>B1 2100 MHz (1)</t>
        </is>
      </c>
    </row>
    <row r="4245">
      <c r="A4245" s="24" t="n">
        <v>46159.47928326389</v>
      </c>
      <c r="B4245" s="25" t="n">
        <v>-94.09999999999999</v>
      </c>
      <c r="C4245" s="25" t="n">
        <v>-9.699999999999999</v>
      </c>
      <c r="D4245" s="25" t="n">
        <v>5.9</v>
      </c>
      <c r="E4245" s="25" t="n">
        <v>89.54171700000001</v>
      </c>
      <c r="F4245" s="25" t="n">
        <v>25.329607</v>
      </c>
      <c r="G4245" s="26" t="n">
        <v>145928976</v>
      </c>
      <c r="H4245" s="26" t="n">
        <v>1399</v>
      </c>
      <c r="I4245" s="26" t="inlineStr">
        <is>
          <t>P1</t>
        </is>
      </c>
      <c r="J4245" s="26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9" t="n">
        <v>145928976</v>
      </c>
      <c r="H4246" s="29" t="n">
        <v>426</v>
      </c>
      <c r="I4246" s="29" t="inlineStr">
        <is>
          <t>P1</t>
        </is>
      </c>
      <c r="J4246" s="29" t="inlineStr">
        <is>
          <t>B1 2100 MHz (1)</t>
        </is>
      </c>
    </row>
    <row r="4247">
      <c r="A4247" s="24" t="n">
        <v>46159.48014123843</v>
      </c>
      <c r="B4247" s="25" t="n">
        <v>-75</v>
      </c>
      <c r="C4247" s="25" t="n">
        <v>-7.4</v>
      </c>
      <c r="D4247" s="25" t="n">
        <v>23.6</v>
      </c>
      <c r="E4247" s="25" t="n">
        <v>89.543322</v>
      </c>
      <c r="F4247" s="25" t="n">
        <v>25.329757</v>
      </c>
      <c r="G4247" s="26" t="n">
        <v>145928976</v>
      </c>
      <c r="H4247" s="26" t="n">
        <v>426</v>
      </c>
      <c r="I4247" s="26" t="inlineStr">
        <is>
          <t>P1</t>
        </is>
      </c>
      <c r="J4247" s="26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9" t="n">
        <v>145928976</v>
      </c>
      <c r="H4248" s="29" t="n">
        <v>1399</v>
      </c>
      <c r="I4248" s="29" t="inlineStr">
        <is>
          <t>P1</t>
        </is>
      </c>
      <c r="J4248" s="29" t="inlineStr">
        <is>
          <t>B3 1800 MHz (3)</t>
        </is>
      </c>
    </row>
    <row r="4249">
      <c r="A4249" s="24" t="n">
        <v>46159.48072737268</v>
      </c>
      <c r="B4249" s="25" t="n">
        <v>-97.59999999999999</v>
      </c>
      <c r="C4249" s="25" t="n">
        <v>-13.4</v>
      </c>
      <c r="D4249" s="25" t="n">
        <v>-0.5</v>
      </c>
      <c r="E4249" s="25" t="n">
        <v>89.543807</v>
      </c>
      <c r="F4249" s="25" t="n">
        <v>25.328073</v>
      </c>
      <c r="G4249" s="26" t="n">
        <v>145928976</v>
      </c>
      <c r="H4249" s="26" t="n">
        <v>1399</v>
      </c>
      <c r="I4249" s="26" t="inlineStr">
        <is>
          <t>P1</t>
        </is>
      </c>
      <c r="J4249" s="26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9" t="n">
        <v>145928975</v>
      </c>
      <c r="H4250" s="29" t="n">
        <v>1399</v>
      </c>
      <c r="I4250" s="29" t="inlineStr">
        <is>
          <t>P1</t>
        </is>
      </c>
      <c r="J4250" s="29" t="inlineStr">
        <is>
          <t>B3 1800 MHz (3)</t>
        </is>
      </c>
    </row>
    <row r="4251">
      <c r="A4251" s="24" t="n">
        <v>46159.48126116898</v>
      </c>
      <c r="B4251" s="25" t="n">
        <v>-93.09999999999999</v>
      </c>
      <c r="C4251" s="25" t="n">
        <v>-10.7</v>
      </c>
      <c r="D4251" s="25" t="n"/>
      <c r="E4251" s="25" t="n">
        <v>89.54694499999999</v>
      </c>
      <c r="F4251" s="25" t="n">
        <v>25.32673</v>
      </c>
      <c r="G4251" s="26" t="n">
        <v>145928208</v>
      </c>
      <c r="H4251" s="26" t="n">
        <v>426</v>
      </c>
      <c r="I4251" s="26" t="inlineStr">
        <is>
          <t>P1</t>
        </is>
      </c>
      <c r="J4251" s="26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9" t="n">
        <v>145928208</v>
      </c>
      <c r="H4252" s="29" t="n">
        <v>426</v>
      </c>
      <c r="I4252" s="29" t="inlineStr">
        <is>
          <t>P1</t>
        </is>
      </c>
      <c r="J4252" s="29" t="inlineStr">
        <is>
          <t>B1 2100 MHz (1)</t>
        </is>
      </c>
    </row>
    <row r="4253">
      <c r="A4253" s="24" t="n">
        <v>46159.48208118055</v>
      </c>
      <c r="B4253" s="25" t="n">
        <v>-117.9</v>
      </c>
      <c r="C4253" s="25" t="n">
        <v>-3.9</v>
      </c>
      <c r="D4253" s="25" t="n"/>
      <c r="E4253" s="25" t="n">
        <v>89.550155</v>
      </c>
      <c r="F4253" s="25" t="n">
        <v>25.325551</v>
      </c>
      <c r="G4253" s="26" t="n"/>
      <c r="H4253" s="26" t="n">
        <v>1399</v>
      </c>
      <c r="I4253" s="26" t="inlineStr">
        <is>
          <t>P1</t>
        </is>
      </c>
      <c r="J4253" s="26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9" t="n">
        <v>145928206</v>
      </c>
      <c r="H4254" s="29" t="n">
        <v>1399</v>
      </c>
      <c r="I4254" s="29" t="inlineStr">
        <is>
          <t>P1</t>
        </is>
      </c>
      <c r="J4254" s="29" t="inlineStr">
        <is>
          <t>B3 1800 MHz (3)</t>
        </is>
      </c>
    </row>
    <row r="4255">
      <c r="A4255" s="24" t="n">
        <v>46159.48330802083</v>
      </c>
      <c r="B4255" s="25" t="n">
        <v>-105.2</v>
      </c>
      <c r="C4255" s="25" t="n">
        <v>-12.3</v>
      </c>
      <c r="D4255" s="25" t="n">
        <v>2.3</v>
      </c>
      <c r="E4255" s="25" t="n">
        <v>89.55307000000001</v>
      </c>
      <c r="F4255" s="25" t="n">
        <v>25.326572</v>
      </c>
      <c r="G4255" s="26" t="n">
        <v>145928206</v>
      </c>
      <c r="H4255" s="26" t="n">
        <v>1399</v>
      </c>
      <c r="I4255" s="26" t="inlineStr">
        <is>
          <t>P1</t>
        </is>
      </c>
      <c r="J4255" s="26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9" t="n">
        <v>145926412</v>
      </c>
      <c r="H4256" s="29" t="n">
        <v>1399</v>
      </c>
      <c r="I4256" s="29" t="inlineStr">
        <is>
          <t>P1</t>
        </is>
      </c>
      <c r="J4256" s="29" t="inlineStr">
        <is>
          <t>B3 1800 MHz (3)</t>
        </is>
      </c>
    </row>
    <row r="4257">
      <c r="A4257" s="24" t="n">
        <v>46159.48422115741</v>
      </c>
      <c r="B4257" s="25" t="n">
        <v>-86.8</v>
      </c>
      <c r="C4257" s="25" t="n">
        <v>-6.4</v>
      </c>
      <c r="D4257" s="25" t="n">
        <v>22.6</v>
      </c>
      <c r="E4257" s="25" t="n">
        <v>89.553377</v>
      </c>
      <c r="F4257" s="25" t="n">
        <v>25.329398</v>
      </c>
      <c r="G4257" s="26" t="n">
        <v>145926413</v>
      </c>
      <c r="H4257" s="26" t="n">
        <v>426</v>
      </c>
      <c r="I4257" s="26" t="inlineStr">
        <is>
          <t>P1</t>
        </is>
      </c>
      <c r="J4257" s="26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9" t="n">
        <v>145926412</v>
      </c>
      <c r="H4258" s="29" t="n">
        <v>426</v>
      </c>
      <c r="I4258" s="29" t="inlineStr">
        <is>
          <t>P1</t>
        </is>
      </c>
      <c r="J4258" s="29" t="inlineStr">
        <is>
          <t>B1 2100 MHz (1)</t>
        </is>
      </c>
    </row>
    <row r="4259">
      <c r="A4259" s="24" t="n">
        <v>46159.48535849537</v>
      </c>
      <c r="B4259" s="25" t="n">
        <v>-109.1</v>
      </c>
      <c r="C4259" s="25" t="n">
        <v>-9</v>
      </c>
      <c r="D4259" s="25" t="n">
        <v>8.800000000000001</v>
      </c>
      <c r="E4259" s="25" t="n">
        <v>89.55973</v>
      </c>
      <c r="F4259" s="25" t="n">
        <v>25.328057</v>
      </c>
      <c r="G4259" s="26" t="n">
        <v>145926412</v>
      </c>
      <c r="H4259" s="26" t="n">
        <v>1399</v>
      </c>
      <c r="I4259" s="26" t="inlineStr">
        <is>
          <t>P1</t>
        </is>
      </c>
      <c r="J4259" s="26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9" t="n">
        <v>145926412</v>
      </c>
      <c r="H4260" s="29" t="n">
        <v>1399</v>
      </c>
      <c r="I4260" s="29" t="inlineStr">
        <is>
          <t>P1</t>
        </is>
      </c>
      <c r="J4260" s="29" t="inlineStr">
        <is>
          <t>B3 1800 MHz (3)</t>
        </is>
      </c>
    </row>
    <row r="4261">
      <c r="A4261" s="24" t="n">
        <v>46159.48681253472</v>
      </c>
      <c r="B4261" s="25" t="n">
        <v>-100.1</v>
      </c>
      <c r="C4261" s="25" t="n">
        <v>-14.7</v>
      </c>
      <c r="D4261" s="25" t="n">
        <v>2.6</v>
      </c>
      <c r="E4261" s="25" t="n">
        <v>89.571297</v>
      </c>
      <c r="F4261" s="25" t="n">
        <v>25.326257</v>
      </c>
      <c r="G4261" s="26" t="n">
        <v>145956878</v>
      </c>
      <c r="H4261" s="26" t="n">
        <v>1399</v>
      </c>
      <c r="I4261" s="26" t="inlineStr">
        <is>
          <t>P1</t>
        </is>
      </c>
      <c r="J4261" s="26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9" t="n">
        <v>145969942</v>
      </c>
      <c r="H4262" s="29" t="n">
        <v>426</v>
      </c>
      <c r="I4262" s="29" t="inlineStr">
        <is>
          <t>P1</t>
        </is>
      </c>
      <c r="J4262" s="29" t="inlineStr">
        <is>
          <t>B1 2100 MHz (1)</t>
        </is>
      </c>
    </row>
    <row r="4263">
      <c r="A4263" s="24" t="n">
        <v>46159.48758341435</v>
      </c>
      <c r="B4263" s="25" t="n">
        <v>-100.6</v>
      </c>
      <c r="C4263" s="25" t="n">
        <v>-7.3</v>
      </c>
      <c r="D4263" s="25" t="n">
        <v>7.8</v>
      </c>
      <c r="E4263" s="25" t="n">
        <v>89.57769</v>
      </c>
      <c r="F4263" s="25" t="n">
        <v>25.32518</v>
      </c>
      <c r="G4263" s="26" t="n">
        <v>145959190</v>
      </c>
      <c r="H4263" s="26" t="n">
        <v>1399</v>
      </c>
      <c r="I4263" s="26" t="inlineStr">
        <is>
          <t>P1</t>
        </is>
      </c>
      <c r="J4263" s="26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9" t="n">
        <v>145959184</v>
      </c>
      <c r="H4264" s="29" t="n">
        <v>1399</v>
      </c>
      <c r="I4264" s="29" t="inlineStr">
        <is>
          <t>P1</t>
        </is>
      </c>
      <c r="J4264" s="29" t="inlineStr">
        <is>
          <t>B3 1800 MHz (3)</t>
        </is>
      </c>
    </row>
    <row r="4265">
      <c r="A4265" s="24" t="n">
        <v>46159.48846706018</v>
      </c>
      <c r="B4265" s="25" t="n">
        <v>-91.59999999999999</v>
      </c>
      <c r="C4265" s="25" t="n">
        <v>-7.7</v>
      </c>
      <c r="D4265" s="25" t="n">
        <v>14.7</v>
      </c>
      <c r="E4265" s="25" t="n">
        <v>89.584998</v>
      </c>
      <c r="F4265" s="25" t="n">
        <v>25.323344</v>
      </c>
      <c r="G4265" s="26" t="n"/>
      <c r="H4265" s="26" t="n">
        <v>426</v>
      </c>
      <c r="I4265" s="26" t="inlineStr">
        <is>
          <t>P1</t>
        </is>
      </c>
      <c r="J4265" s="26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9" t="n">
        <v>145959189</v>
      </c>
      <c r="H4266" s="29" t="n">
        <v>1399</v>
      </c>
      <c r="I4266" s="29" t="inlineStr">
        <is>
          <t>P1</t>
        </is>
      </c>
      <c r="J4266" s="29" t="inlineStr">
        <is>
          <t>B3 1800 MHz (3)</t>
        </is>
      </c>
    </row>
    <row r="4267">
      <c r="A4267" s="24" t="n">
        <v>46159.48900206019</v>
      </c>
      <c r="B4267" s="25" t="n">
        <v>-87.09999999999999</v>
      </c>
      <c r="C4267" s="25" t="n">
        <v>-8.9</v>
      </c>
      <c r="D4267" s="25" t="n">
        <v>15.1</v>
      </c>
      <c r="E4267" s="25" t="n">
        <v>89.588429</v>
      </c>
      <c r="F4267" s="25" t="n">
        <v>25.322648</v>
      </c>
      <c r="G4267" s="26" t="n">
        <v>145959183</v>
      </c>
      <c r="H4267" s="26" t="n">
        <v>426</v>
      </c>
      <c r="I4267" s="26" t="inlineStr">
        <is>
          <t>P1</t>
        </is>
      </c>
      <c r="J4267" s="26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9" t="n">
        <v>145959182</v>
      </c>
      <c r="H4268" s="29" t="n">
        <v>1399</v>
      </c>
      <c r="I4268" s="29" t="inlineStr">
        <is>
          <t>P1</t>
        </is>
      </c>
      <c r="J4268" s="29" t="inlineStr">
        <is>
          <t>B3 1800 MHz (3)</t>
        </is>
      </c>
    </row>
    <row r="4269">
      <c r="A4269" s="24" t="n">
        <v>46159.48986324074</v>
      </c>
      <c r="B4269" s="25" t="n">
        <v>-96</v>
      </c>
      <c r="C4269" s="25" t="n">
        <v>-6.2</v>
      </c>
      <c r="D4269" s="25" t="n">
        <v>12.4</v>
      </c>
      <c r="E4269" s="25" t="n">
        <v>89.596757</v>
      </c>
      <c r="F4269" s="25" t="n">
        <v>25.319418</v>
      </c>
      <c r="G4269" s="26" t="n">
        <v>145920534</v>
      </c>
      <c r="H4269" s="26" t="n">
        <v>426</v>
      </c>
      <c r="I4269" s="26" t="inlineStr">
        <is>
          <t>P1</t>
        </is>
      </c>
      <c r="J4269" s="26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9" t="n">
        <v>145920534</v>
      </c>
      <c r="H4270" s="29" t="n">
        <v>426</v>
      </c>
      <c r="I4270" s="29" t="inlineStr">
        <is>
          <t>P1</t>
        </is>
      </c>
      <c r="J4270" s="29" t="inlineStr">
        <is>
          <t>B1 2100 MHz (1)</t>
        </is>
      </c>
    </row>
    <row r="4271">
      <c r="A4271" s="24" t="n">
        <v>46159.49046267361</v>
      </c>
      <c r="B4271" s="25" t="n">
        <v>-120.5</v>
      </c>
      <c r="C4271" s="25" t="n">
        <v>-2.9</v>
      </c>
      <c r="D4271" s="25" t="n">
        <v>15.1</v>
      </c>
      <c r="E4271" s="25" t="n">
        <v>89.60180699999999</v>
      </c>
      <c r="F4271" s="25" t="n">
        <v>25.31784</v>
      </c>
      <c r="G4271" s="26" t="n"/>
      <c r="H4271" s="26" t="n">
        <v>426</v>
      </c>
      <c r="I4271" s="26" t="inlineStr">
        <is>
          <t>P1</t>
        </is>
      </c>
      <c r="J4271" s="26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9" t="n">
        <v>145920533</v>
      </c>
      <c r="H4272" s="29" t="n">
        <v>1399</v>
      </c>
      <c r="I4272" s="29" t="inlineStr">
        <is>
          <t>P1</t>
        </is>
      </c>
      <c r="J4272" s="29" t="inlineStr">
        <is>
          <t>B3 1800 MHz (3)</t>
        </is>
      </c>
    </row>
    <row r="4273">
      <c r="A4273" s="24" t="n">
        <v>46159.4912903588</v>
      </c>
      <c r="B4273" s="25" t="n">
        <v>-94.59999999999999</v>
      </c>
      <c r="C4273" s="25" t="n">
        <v>-7.7</v>
      </c>
      <c r="D4273" s="25" t="n">
        <v>14.9</v>
      </c>
      <c r="E4273" s="25" t="n">
        <v>89.607868</v>
      </c>
      <c r="F4273" s="25" t="n">
        <v>25.31723</v>
      </c>
      <c r="G4273" s="26" t="n">
        <v>145920527</v>
      </c>
      <c r="H4273" s="26" t="n">
        <v>426</v>
      </c>
      <c r="I4273" s="26" t="inlineStr">
        <is>
          <t>P1</t>
        </is>
      </c>
      <c r="J4273" s="26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9" t="n">
        <v>145920527</v>
      </c>
      <c r="H4274" s="29" t="n">
        <v>426</v>
      </c>
      <c r="I4274" s="29" t="inlineStr">
        <is>
          <t>P1</t>
        </is>
      </c>
      <c r="J4274" s="29" t="inlineStr">
        <is>
          <t>B1 2100 MHz (1)</t>
        </is>
      </c>
    </row>
    <row r="4275">
      <c r="A4275" s="24" t="n">
        <v>46159.49200951389</v>
      </c>
      <c r="B4275" s="25" t="n">
        <v>-116.4</v>
      </c>
      <c r="C4275" s="25" t="n">
        <v>-13</v>
      </c>
      <c r="D4275" s="25" t="n"/>
      <c r="E4275" s="25" t="n">
        <v>89.613114</v>
      </c>
      <c r="F4275" s="25" t="n">
        <v>25.315844</v>
      </c>
      <c r="G4275" s="26" t="n">
        <v>145968654</v>
      </c>
      <c r="H4275" s="26" t="n">
        <v>426</v>
      </c>
      <c r="I4275" s="26" t="inlineStr">
        <is>
          <t>P1</t>
        </is>
      </c>
      <c r="J4275" s="26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9" t="n">
        <v>145920527</v>
      </c>
      <c r="H4276" s="29" t="n">
        <v>426</v>
      </c>
      <c r="I4276" s="29" t="inlineStr">
        <is>
          <t>P1</t>
        </is>
      </c>
      <c r="J4276" s="29" t="inlineStr">
        <is>
          <t>B1 2100 MHz (1)</t>
        </is>
      </c>
    </row>
    <row r="4277">
      <c r="A4277" s="24" t="n">
        <v>46159.49410743055</v>
      </c>
      <c r="B4277" s="25" t="n">
        <v>-84.09999999999999</v>
      </c>
      <c r="C4277" s="25" t="n">
        <v>-9.4</v>
      </c>
      <c r="D4277" s="25" t="n">
        <v>12.5</v>
      </c>
      <c r="E4277" s="25" t="n">
        <v>89.60263999999999</v>
      </c>
      <c r="F4277" s="25" t="n">
        <v>25.317668</v>
      </c>
      <c r="G4277" s="26" t="n">
        <v>145920527</v>
      </c>
      <c r="H4277" s="26" t="n">
        <v>426</v>
      </c>
      <c r="I4277" s="26" t="inlineStr">
        <is>
          <t>P1</t>
        </is>
      </c>
      <c r="J4277" s="26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9" t="n"/>
      <c r="H4278" s="29" t="n">
        <v>426</v>
      </c>
      <c r="I4278" s="29" t="inlineStr">
        <is>
          <t>P1</t>
        </is>
      </c>
      <c r="J4278" s="29" t="inlineStr">
        <is>
          <t>B1 2100 MHz (1)</t>
        </is>
      </c>
    </row>
    <row r="4279">
      <c r="A4279" s="24" t="n">
        <v>46159.49458047454</v>
      </c>
      <c r="B4279" s="25" t="n">
        <v>-140</v>
      </c>
      <c r="C4279" s="25" t="n">
        <v>-30</v>
      </c>
      <c r="D4279" s="25" t="n"/>
      <c r="E4279" s="25" t="n">
        <v>89.599509</v>
      </c>
      <c r="F4279" s="25" t="n">
        <v>25.318191</v>
      </c>
      <c r="G4279" s="26" t="n"/>
      <c r="H4279" s="26" t="n">
        <v>1399</v>
      </c>
      <c r="I4279" s="26" t="inlineStr">
        <is>
          <t>P1</t>
        </is>
      </c>
      <c r="J4279" s="26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9" t="n">
        <v>145920528</v>
      </c>
      <c r="H4280" s="29" t="n">
        <v>1399</v>
      </c>
      <c r="I4280" s="29" t="inlineStr">
        <is>
          <t>P1</t>
        </is>
      </c>
      <c r="J4280" s="29" t="inlineStr">
        <is>
          <t>B3 1800 MHz (3)</t>
        </is>
      </c>
    </row>
    <row r="4281">
      <c r="A4281" s="24" t="n">
        <v>46159.49541207176</v>
      </c>
      <c r="B4281" s="25" t="n">
        <v>-98.09999999999999</v>
      </c>
      <c r="C4281" s="25" t="n">
        <v>-11.6</v>
      </c>
      <c r="D4281" s="25" t="n">
        <v>4.5</v>
      </c>
      <c r="E4281" s="25" t="n">
        <v>89.593609</v>
      </c>
      <c r="F4281" s="25" t="n">
        <v>25.32085</v>
      </c>
      <c r="G4281" s="26" t="n">
        <v>145959182</v>
      </c>
      <c r="H4281" s="26" t="n">
        <v>1399</v>
      </c>
      <c r="I4281" s="26" t="inlineStr">
        <is>
          <t>P1</t>
        </is>
      </c>
      <c r="J4281" s="26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9" t="n">
        <v>145920534</v>
      </c>
      <c r="H4282" s="29" t="n">
        <v>426</v>
      </c>
      <c r="I4282" s="29" t="inlineStr">
        <is>
          <t>P1</t>
        </is>
      </c>
      <c r="J4282" s="29" t="inlineStr">
        <is>
          <t>B1 2100 MHz (1)</t>
        </is>
      </c>
    </row>
    <row r="4283">
      <c r="A4283" s="24" t="n">
        <v>46159.49623114584</v>
      </c>
      <c r="B4283" s="25" t="n">
        <v>-92.90000000000001</v>
      </c>
      <c r="C4283" s="25" t="n">
        <v>-8.9</v>
      </c>
      <c r="D4283" s="25" t="n">
        <v>16.7</v>
      </c>
      <c r="E4283" s="25" t="n">
        <v>89.587345</v>
      </c>
      <c r="F4283" s="25" t="n">
        <v>25.322773</v>
      </c>
      <c r="G4283" s="26" t="n">
        <v>145959189</v>
      </c>
      <c r="H4283" s="26" t="n">
        <v>426</v>
      </c>
      <c r="I4283" s="26" t="inlineStr">
        <is>
          <t>P1</t>
        </is>
      </c>
      <c r="J4283" s="26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9" t="n"/>
      <c r="H4284" s="29" t="n">
        <v>426</v>
      </c>
      <c r="I4284" s="29" t="inlineStr">
        <is>
          <t>P1</t>
        </is>
      </c>
      <c r="J4284" s="29" t="inlineStr">
        <is>
          <t>B1 2100 MHz (1)</t>
        </is>
      </c>
    </row>
    <row r="4285">
      <c r="A4285" s="24" t="n">
        <v>46159.49656033565</v>
      </c>
      <c r="B4285" s="25" t="n">
        <v>-140</v>
      </c>
      <c r="C4285" s="25" t="n">
        <v>-15.6</v>
      </c>
      <c r="D4285" s="25" t="n">
        <v>-20</v>
      </c>
      <c r="E4285" s="25" t="n">
        <v>89.58640699999999</v>
      </c>
      <c r="F4285" s="25" t="n">
        <v>25.322948</v>
      </c>
      <c r="G4285" s="26" t="n"/>
      <c r="H4285" s="26" t="n">
        <v>426</v>
      </c>
      <c r="I4285" s="26" t="inlineStr">
        <is>
          <t>P1</t>
        </is>
      </c>
      <c r="J4285" s="26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9" t="n"/>
      <c r="H4286" s="29" t="n">
        <v>1399</v>
      </c>
      <c r="I4286" s="29" t="inlineStr">
        <is>
          <t>P1</t>
        </is>
      </c>
      <c r="J4286" s="29" t="inlineStr">
        <is>
          <t>B3 1800 MHz (3)</t>
        </is>
      </c>
    </row>
    <row r="4287">
      <c r="A4287" s="24" t="n">
        <v>46159.49701540509</v>
      </c>
      <c r="B4287" s="25" t="n">
        <v>-86.8</v>
      </c>
      <c r="C4287" s="25" t="n">
        <v>-6.7</v>
      </c>
      <c r="D4287" s="25" t="n">
        <v>12.2</v>
      </c>
      <c r="E4287" s="25" t="n">
        <v>89.58365499999999</v>
      </c>
      <c r="F4287" s="25" t="n">
        <v>25.323618</v>
      </c>
      <c r="G4287" s="26" t="n">
        <v>145959184</v>
      </c>
      <c r="H4287" s="26" t="n">
        <v>426</v>
      </c>
      <c r="I4287" s="26" t="inlineStr">
        <is>
          <t>P1</t>
        </is>
      </c>
      <c r="J4287" s="26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9" t="n">
        <v>145959184</v>
      </c>
      <c r="H4288" s="29" t="n">
        <v>426</v>
      </c>
      <c r="I4288" s="29" t="inlineStr">
        <is>
          <t>P1</t>
        </is>
      </c>
      <c r="J4288" s="29" t="inlineStr">
        <is>
          <t>B1 2100 MHz (1)</t>
        </is>
      </c>
    </row>
    <row r="4289">
      <c r="A4289" s="24" t="n">
        <v>46159.49784140047</v>
      </c>
      <c r="B4289" s="25" t="n">
        <v>-95.40000000000001</v>
      </c>
      <c r="C4289" s="25" t="n">
        <v>-6.1</v>
      </c>
      <c r="D4289" s="25" t="n">
        <v>12.5</v>
      </c>
      <c r="E4289" s="25" t="n">
        <v>89.576426</v>
      </c>
      <c r="F4289" s="25" t="n">
        <v>25.325438</v>
      </c>
      <c r="G4289" s="26" t="n">
        <v>145959184</v>
      </c>
      <c r="H4289" s="26" t="n">
        <v>426</v>
      </c>
      <c r="I4289" s="26" t="inlineStr">
        <is>
          <t>P1</t>
        </is>
      </c>
      <c r="J4289" s="26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9" t="n">
        <v>145969942</v>
      </c>
      <c r="H4290" s="29" t="n">
        <v>426</v>
      </c>
      <c r="I4290" s="29" t="inlineStr">
        <is>
          <t>P1</t>
        </is>
      </c>
      <c r="J4290" s="29" t="inlineStr">
        <is>
          <t>B1 2100 MHz (1)</t>
        </is>
      </c>
    </row>
    <row r="4291">
      <c r="A4291" s="24" t="n">
        <v>46159.4988903125</v>
      </c>
      <c r="B4291" s="25" t="n">
        <v>-89</v>
      </c>
      <c r="C4291" s="25" t="n">
        <v>-5.8</v>
      </c>
      <c r="D4291" s="25" t="n">
        <v>15.3</v>
      </c>
      <c r="E4291" s="25" t="n">
        <v>89.56561000000001</v>
      </c>
      <c r="F4291" s="25" t="n">
        <v>25.32687</v>
      </c>
      <c r="G4291" s="26" t="n">
        <v>145954580</v>
      </c>
      <c r="H4291" s="26" t="n">
        <v>426</v>
      </c>
      <c r="I4291" s="26" t="inlineStr">
        <is>
          <t>P1</t>
        </is>
      </c>
      <c r="J4291" s="26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9" t="n">
        <v>145954581</v>
      </c>
      <c r="H4292" s="29" t="n">
        <v>426</v>
      </c>
      <c r="I4292" s="29" t="inlineStr">
        <is>
          <t>P1</t>
        </is>
      </c>
      <c r="J4292" s="29" t="inlineStr">
        <is>
          <t>B1 2100 MHz (1)</t>
        </is>
      </c>
    </row>
    <row r="4293">
      <c r="A4293" s="24" t="n">
        <v>46159.50014207176</v>
      </c>
      <c r="B4293" s="25" t="n">
        <v>-88.40000000000001</v>
      </c>
      <c r="C4293" s="25" t="n">
        <v>-7.1</v>
      </c>
      <c r="D4293" s="25" t="n">
        <v>16</v>
      </c>
      <c r="E4293" s="25" t="n">
        <v>89.556752</v>
      </c>
      <c r="F4293" s="25" t="n">
        <v>25.328873</v>
      </c>
      <c r="G4293" s="26" t="n">
        <v>145926421</v>
      </c>
      <c r="H4293" s="26" t="n">
        <v>426</v>
      </c>
      <c r="I4293" s="26" t="inlineStr">
        <is>
          <t>P1</t>
        </is>
      </c>
      <c r="J4293" s="26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9" t="n">
        <v>145926421</v>
      </c>
      <c r="H4294" s="29" t="n">
        <v>426</v>
      </c>
      <c r="I4294" s="29" t="inlineStr">
        <is>
          <t>P1</t>
        </is>
      </c>
      <c r="J4294" s="29" t="inlineStr">
        <is>
          <t>B1 2100 MHz (1)</t>
        </is>
      </c>
    </row>
    <row r="4295">
      <c r="A4295" s="24" t="n">
        <v>46159.50080277778</v>
      </c>
      <c r="B4295" s="25" t="n">
        <v>-87.5</v>
      </c>
      <c r="C4295" s="25" t="n">
        <v>-7.2</v>
      </c>
      <c r="D4295" s="25" t="n">
        <v>15.1</v>
      </c>
      <c r="E4295" s="25" t="n">
        <v>89.55368799999999</v>
      </c>
      <c r="F4295" s="25" t="n">
        <v>25.329812</v>
      </c>
      <c r="G4295" s="26" t="n">
        <v>145926422</v>
      </c>
      <c r="H4295" s="26" t="n">
        <v>1399</v>
      </c>
      <c r="I4295" s="26" t="inlineStr">
        <is>
          <t>P1</t>
        </is>
      </c>
      <c r="J4295" s="26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9" t="n">
        <v>145926422</v>
      </c>
      <c r="H4296" s="29" t="n">
        <v>1399</v>
      </c>
      <c r="I4296" s="29" t="inlineStr">
        <is>
          <t>P1</t>
        </is>
      </c>
      <c r="J4296" s="29" t="inlineStr">
        <is>
          <t>B3 1800 MHz (3)</t>
        </is>
      </c>
    </row>
    <row r="4297">
      <c r="A4297" s="24" t="n">
        <v>46159.50158994213</v>
      </c>
      <c r="B4297" s="25" t="n">
        <v>-95.3</v>
      </c>
      <c r="C4297" s="25" t="n">
        <v>-11.8</v>
      </c>
      <c r="D4297" s="25" t="n">
        <v>0.9</v>
      </c>
      <c r="E4297" s="25" t="n">
        <v>89.550043</v>
      </c>
      <c r="F4297" s="25" t="n">
        <v>25.330798</v>
      </c>
      <c r="G4297" s="26" t="n">
        <v>145926422</v>
      </c>
      <c r="H4297" s="26" t="n">
        <v>426</v>
      </c>
      <c r="I4297" s="26" t="inlineStr">
        <is>
          <t>P1</t>
        </is>
      </c>
      <c r="J4297" s="26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9" t="n">
        <v>145954837</v>
      </c>
      <c r="H4298" s="29" t="n">
        <v>1399</v>
      </c>
      <c r="I4298" s="29" t="inlineStr">
        <is>
          <t>P1</t>
        </is>
      </c>
      <c r="J4298" s="29" t="inlineStr">
        <is>
          <t>B3 1800 MHz (3)</t>
        </is>
      </c>
    </row>
    <row r="4299">
      <c r="A4299" s="24" t="n">
        <v>46159.50236346065</v>
      </c>
      <c r="B4299" s="25" t="n">
        <v>-90.90000000000001</v>
      </c>
      <c r="C4299" s="25" t="n">
        <v>-8.4</v>
      </c>
      <c r="D4299" s="25" t="n">
        <v>15.4</v>
      </c>
      <c r="E4299" s="25" t="n">
        <v>89.55001799999999</v>
      </c>
      <c r="F4299" s="25" t="n">
        <v>25.33188</v>
      </c>
      <c r="G4299" s="26" t="n">
        <v>145954837</v>
      </c>
      <c r="H4299" s="26" t="n">
        <v>1399</v>
      </c>
      <c r="I4299" s="26" t="inlineStr">
        <is>
          <t>P1</t>
        </is>
      </c>
      <c r="J4299" s="26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9" t="n">
        <v>145954837</v>
      </c>
      <c r="H4300" s="29" t="n">
        <v>1399</v>
      </c>
      <c r="I4300" s="29" t="inlineStr">
        <is>
          <t>P1</t>
        </is>
      </c>
      <c r="J4300" s="29" t="inlineStr">
        <is>
          <t>B3 1800 MHz (3)</t>
        </is>
      </c>
    </row>
    <row r="4301">
      <c r="A4301" s="24" t="n">
        <v>46159.50335348379</v>
      </c>
      <c r="B4301" s="25" t="n">
        <v>-100.4</v>
      </c>
      <c r="C4301" s="25" t="n">
        <v>-11.7</v>
      </c>
      <c r="D4301" s="25" t="n">
        <v>-0.4</v>
      </c>
      <c r="E4301" s="25" t="n">
        <v>89.548607</v>
      </c>
      <c r="F4301" s="25" t="n">
        <v>25.331842</v>
      </c>
      <c r="G4301" s="26" t="n">
        <v>145954837</v>
      </c>
      <c r="H4301" s="26" t="n">
        <v>426</v>
      </c>
      <c r="I4301" s="26" t="inlineStr">
        <is>
          <t>P1</t>
        </is>
      </c>
      <c r="J4301" s="26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9" t="n">
        <v>145928980</v>
      </c>
      <c r="H4302" s="29" t="n">
        <v>426</v>
      </c>
      <c r="I4302" s="29" t="inlineStr">
        <is>
          <t>P1</t>
        </is>
      </c>
      <c r="J4302" s="29" t="inlineStr">
        <is>
          <t>B1 2100 MHz (1)</t>
        </is>
      </c>
    </row>
    <row r="4303">
      <c r="A4303" s="24" t="n">
        <v>46159.50410586806</v>
      </c>
      <c r="B4303" s="25" t="n">
        <v>-96.59999999999999</v>
      </c>
      <c r="C4303" s="25" t="n">
        <v>-13.3</v>
      </c>
      <c r="D4303" s="25" t="n">
        <v>6.4</v>
      </c>
      <c r="E4303" s="25" t="n">
        <v>89.54637</v>
      </c>
      <c r="F4303" s="25" t="n">
        <v>25.331615</v>
      </c>
      <c r="G4303" s="26" t="n">
        <v>145928974</v>
      </c>
      <c r="H4303" s="26" t="n">
        <v>1399</v>
      </c>
      <c r="I4303" s="26" t="inlineStr">
        <is>
          <t>P1</t>
        </is>
      </c>
      <c r="J4303" s="26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9" t="n">
        <v>145928974</v>
      </c>
      <c r="H4304" s="29" t="n">
        <v>1399</v>
      </c>
      <c r="I4304" s="29" t="inlineStr">
        <is>
          <t>P1</t>
        </is>
      </c>
      <c r="J4304" s="29" t="inlineStr">
        <is>
          <t>B3 1800 MHz (3)</t>
        </is>
      </c>
    </row>
    <row r="4305">
      <c r="A4305" s="24" t="n">
        <v>46159.50486100694</v>
      </c>
      <c r="B4305" s="25" t="n">
        <v>-97.09999999999999</v>
      </c>
      <c r="C4305" s="25" t="n">
        <v>-12.7</v>
      </c>
      <c r="D4305" s="25" t="n">
        <v>8.699999999999999</v>
      </c>
      <c r="E4305" s="25" t="n">
        <v>89.547428</v>
      </c>
      <c r="F4305" s="25" t="n">
        <v>25.33118</v>
      </c>
      <c r="G4305" s="26" t="n">
        <v>145928974</v>
      </c>
      <c r="H4305" s="26" t="n">
        <v>1399</v>
      </c>
      <c r="I4305" s="26" t="inlineStr">
        <is>
          <t>P1</t>
        </is>
      </c>
      <c r="J4305" s="26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9" t="n">
        <v>145928974</v>
      </c>
      <c r="H4306" s="29" t="n">
        <v>426</v>
      </c>
      <c r="I4306" s="29" t="inlineStr">
        <is>
          <t>P1</t>
        </is>
      </c>
      <c r="J4306" s="29" t="inlineStr">
        <is>
          <t>B1 2100 MHz (1)</t>
        </is>
      </c>
    </row>
    <row r="4307">
      <c r="A4307" s="24" t="n">
        <v>46159.5056356713</v>
      </c>
      <c r="B4307" s="25" t="n">
        <v>-85.2</v>
      </c>
      <c r="C4307" s="25" t="n">
        <v>-9.800000000000001</v>
      </c>
      <c r="D4307" s="25" t="n">
        <v>14.9</v>
      </c>
      <c r="E4307" s="25" t="n">
        <v>89.548498</v>
      </c>
      <c r="F4307" s="25" t="n">
        <v>25.331077</v>
      </c>
      <c r="G4307" s="26" t="n">
        <v>145928974</v>
      </c>
      <c r="H4307" s="26" t="n">
        <v>426</v>
      </c>
      <c r="I4307" s="26" t="inlineStr">
        <is>
          <t>P1</t>
        </is>
      </c>
      <c r="J4307" s="26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9" t="n">
        <v>145928974</v>
      </c>
      <c r="H4308" s="29" t="n">
        <v>1399</v>
      </c>
      <c r="I4308" s="29" t="inlineStr">
        <is>
          <t>P1</t>
        </is>
      </c>
      <c r="J4308" s="29" t="inlineStr">
        <is>
          <t>B3 1800 MHz (3)</t>
        </is>
      </c>
    </row>
    <row r="4309">
      <c r="A4309" s="24" t="n">
        <v>46159.50639005787</v>
      </c>
      <c r="B4309" s="25" t="n">
        <v>-83.09999999999999</v>
      </c>
      <c r="C4309" s="25" t="n">
        <v>-11.9</v>
      </c>
      <c r="D4309" s="25" t="n">
        <v>17.2</v>
      </c>
      <c r="E4309" s="25" t="n">
        <v>89.548498</v>
      </c>
      <c r="F4309" s="25" t="n">
        <v>25.331077</v>
      </c>
      <c r="G4309" s="26" t="n">
        <v>145928974</v>
      </c>
      <c r="H4309" s="26" t="n">
        <v>426</v>
      </c>
      <c r="I4309" s="26" t="inlineStr">
        <is>
          <t>P1</t>
        </is>
      </c>
      <c r="J4309" s="26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9" t="n">
        <v>145928974</v>
      </c>
      <c r="H4310" s="29" t="n">
        <v>426</v>
      </c>
      <c r="I4310" s="29" t="inlineStr">
        <is>
          <t>P1</t>
        </is>
      </c>
      <c r="J4310" s="29" t="inlineStr">
        <is>
          <t>B1 2100 MHz (1)</t>
        </is>
      </c>
    </row>
    <row r="4311">
      <c r="A4311" s="24" t="n">
        <v>46159.50711702546</v>
      </c>
      <c r="B4311" s="25" t="n">
        <v>-81.3</v>
      </c>
      <c r="C4311" s="25" t="n">
        <v>-12</v>
      </c>
      <c r="D4311" s="25" t="n">
        <v>20.4</v>
      </c>
      <c r="E4311" s="25" t="n">
        <v>89.548498</v>
      </c>
      <c r="F4311" s="25" t="n">
        <v>25.331077</v>
      </c>
      <c r="G4311" s="26" t="n">
        <v>145928974</v>
      </c>
      <c r="H4311" s="26" t="n">
        <v>1399</v>
      </c>
      <c r="I4311" s="26" t="inlineStr">
        <is>
          <t>P1</t>
        </is>
      </c>
      <c r="J4311" s="26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9" t="n">
        <v>145928974</v>
      </c>
      <c r="H4312" s="29" t="n">
        <v>1399</v>
      </c>
      <c r="I4312" s="29" t="inlineStr">
        <is>
          <t>P1</t>
        </is>
      </c>
      <c r="J4312" s="29" t="inlineStr">
        <is>
          <t>B3 1800 MHz (3)</t>
        </is>
      </c>
    </row>
    <row r="4313">
      <c r="A4313" s="24" t="n">
        <v>46159.50796792824</v>
      </c>
      <c r="B4313" s="25" t="n">
        <v>-89.09999999999999</v>
      </c>
      <c r="C4313" s="25" t="n">
        <v>-8.699999999999999</v>
      </c>
      <c r="D4313" s="25" t="n">
        <v>8.699999999999999</v>
      </c>
      <c r="E4313" s="25" t="n">
        <v>89.549013</v>
      </c>
      <c r="F4313" s="25" t="n">
        <v>25.330972</v>
      </c>
      <c r="G4313" s="26" t="n">
        <v>145926413</v>
      </c>
      <c r="H4313" s="26" t="n">
        <v>426</v>
      </c>
      <c r="I4313" s="26" t="inlineStr">
        <is>
          <t>P1</t>
        </is>
      </c>
      <c r="J4313" s="26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9" t="n">
        <v>145954837</v>
      </c>
      <c r="H4314" s="29" t="n">
        <v>1399</v>
      </c>
      <c r="I4314" s="29" t="inlineStr">
        <is>
          <t>P1</t>
        </is>
      </c>
      <c r="J4314" s="29" t="inlineStr">
        <is>
          <t>B3 1800 MHz (3)</t>
        </is>
      </c>
    </row>
    <row r="4315">
      <c r="A4315" s="24" t="n">
        <v>46159.50863299768</v>
      </c>
      <c r="B4315" s="25" t="n">
        <v>-82.59999999999999</v>
      </c>
      <c r="C4315" s="25" t="n">
        <v>-10.5</v>
      </c>
      <c r="D4315" s="25" t="n"/>
      <c r="E4315" s="25" t="n">
        <v>89.550005</v>
      </c>
      <c r="F4315" s="25" t="n">
        <v>25.331688</v>
      </c>
      <c r="G4315" s="26" t="n">
        <v>145954837</v>
      </c>
      <c r="H4315" s="26" t="n">
        <v>1399</v>
      </c>
      <c r="I4315" s="26" t="inlineStr">
        <is>
          <t>P1</t>
        </is>
      </c>
      <c r="J4315" s="26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9" t="n">
        <v>145954837</v>
      </c>
      <c r="H4316" s="29" t="n">
        <v>1399</v>
      </c>
      <c r="I4316" s="29" t="inlineStr">
        <is>
          <t>P1</t>
        </is>
      </c>
      <c r="J4316" s="29" t="inlineStr">
        <is>
          <t>B3 1800 MHz (3)</t>
        </is>
      </c>
    </row>
    <row r="4317">
      <c r="A4317" s="24" t="n">
        <v>46159.50931873843</v>
      </c>
      <c r="B4317" s="25" t="n">
        <v>-87.09999999999999</v>
      </c>
      <c r="C4317" s="25" t="n">
        <v>-8.5</v>
      </c>
      <c r="D4317" s="25" t="n">
        <v>16.9</v>
      </c>
      <c r="E4317" s="25" t="n">
        <v>89.55000699999999</v>
      </c>
      <c r="F4317" s="25" t="n">
        <v>25.332098</v>
      </c>
      <c r="G4317" s="26" t="n">
        <v>145954837</v>
      </c>
      <c r="H4317" s="26" t="n">
        <v>1399</v>
      </c>
      <c r="I4317" s="26" t="inlineStr">
        <is>
          <t>P1</t>
        </is>
      </c>
      <c r="J4317" s="26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9" t="n">
        <v>145954837</v>
      </c>
      <c r="H4318" s="29" t="n">
        <v>426</v>
      </c>
      <c r="I4318" s="29" t="inlineStr">
        <is>
          <t>P1</t>
        </is>
      </c>
      <c r="J4318" s="29" t="inlineStr">
        <is>
          <t>B1 2100 MHz (1)</t>
        </is>
      </c>
    </row>
    <row r="4319">
      <c r="A4319" s="24" t="n">
        <v>46159.51009802083</v>
      </c>
      <c r="B4319" s="25" t="n">
        <v>-80.09999999999999</v>
      </c>
      <c r="C4319" s="25" t="n">
        <v>-9.6</v>
      </c>
      <c r="D4319" s="25" t="n"/>
      <c r="E4319" s="25" t="n">
        <v>89.550062</v>
      </c>
      <c r="F4319" s="25" t="n">
        <v>25.334383</v>
      </c>
      <c r="G4319" s="26" t="n">
        <v>145954837</v>
      </c>
      <c r="H4319" s="26" t="n">
        <v>1399</v>
      </c>
      <c r="I4319" s="26" t="inlineStr">
        <is>
          <t>P1</t>
        </is>
      </c>
      <c r="J4319" s="26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9" t="n">
        <v>145954836</v>
      </c>
      <c r="H4320" s="29" t="n">
        <v>426</v>
      </c>
      <c r="I4320" s="29" t="inlineStr">
        <is>
          <t>P1</t>
        </is>
      </c>
      <c r="J4320" s="29" t="inlineStr">
        <is>
          <t>B1 2100 MHz (1)</t>
        </is>
      </c>
    </row>
    <row r="4321">
      <c r="A4321" s="24" t="n">
        <v>46159.51070497685</v>
      </c>
      <c r="B4321" s="25" t="n">
        <v>-84.3</v>
      </c>
      <c r="C4321" s="25" t="n">
        <v>-8.199999999999999</v>
      </c>
      <c r="D4321" s="25" t="n">
        <v>22.5</v>
      </c>
      <c r="E4321" s="25" t="n">
        <v>89.55047500000001</v>
      </c>
      <c r="F4321" s="25" t="n">
        <v>25.336925</v>
      </c>
      <c r="G4321" s="26" t="n">
        <v>145954836</v>
      </c>
      <c r="H4321" s="26" t="n">
        <v>426</v>
      </c>
      <c r="I4321" s="26" t="inlineStr">
        <is>
          <t>P1</t>
        </is>
      </c>
      <c r="J4321" s="26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9" t="n"/>
      <c r="H4322" s="29" t="n">
        <v>1399</v>
      </c>
      <c r="I4322" s="29" t="inlineStr">
        <is>
          <t>P1</t>
        </is>
      </c>
      <c r="J4322" s="29" t="inlineStr">
        <is>
          <t>B3 1800 MHz (3)</t>
        </is>
      </c>
    </row>
    <row r="4323">
      <c r="A4323" s="24" t="n">
        <v>46159.5115836574</v>
      </c>
      <c r="B4323" s="25" t="n">
        <v>-99.7</v>
      </c>
      <c r="C4323" s="25" t="n">
        <v>-8.4</v>
      </c>
      <c r="D4323" s="25" t="n"/>
      <c r="E4323" s="25" t="n">
        <v>89.550916</v>
      </c>
      <c r="F4323" s="25" t="n">
        <v>25.340984</v>
      </c>
      <c r="G4323" s="26" t="n">
        <v>145954836</v>
      </c>
      <c r="H4323" s="26" t="n">
        <v>426</v>
      </c>
      <c r="I4323" s="26" t="inlineStr">
        <is>
          <t>P1</t>
        </is>
      </c>
      <c r="J4323" s="26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9" t="n"/>
      <c r="H4324" s="29" t="n">
        <v>1399</v>
      </c>
      <c r="I4324" s="29" t="inlineStr">
        <is>
          <t>P1</t>
        </is>
      </c>
      <c r="J4324" s="29" t="inlineStr">
        <is>
          <t>B3 1800 MHz (3)</t>
        </is>
      </c>
    </row>
    <row r="4325">
      <c r="A4325" s="24" t="n">
        <v>46159.51236958333</v>
      </c>
      <c r="B4325" s="25" t="n">
        <v>-95.7</v>
      </c>
      <c r="C4325" s="25" t="n">
        <v>-8.199999999999999</v>
      </c>
      <c r="D4325" s="25" t="n">
        <v>8.800000000000001</v>
      </c>
      <c r="E4325" s="25" t="n">
        <v>89.55068199999999</v>
      </c>
      <c r="F4325" s="25" t="n">
        <v>25.345624</v>
      </c>
      <c r="G4325" s="26" t="n">
        <v>145939733</v>
      </c>
      <c r="H4325" s="26" t="n">
        <v>426</v>
      </c>
      <c r="I4325" s="26" t="inlineStr">
        <is>
          <t>P1</t>
        </is>
      </c>
      <c r="J4325" s="26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9" t="n">
        <v>145939732</v>
      </c>
      <c r="H4326" s="29" t="n">
        <v>426</v>
      </c>
      <c r="I4326" s="29" t="inlineStr">
        <is>
          <t>P1</t>
        </is>
      </c>
      <c r="J4326" s="29" t="inlineStr">
        <is>
          <t>B1 2100 MHz (1)</t>
        </is>
      </c>
    </row>
    <row r="4327">
      <c r="A4327" s="24" t="n">
        <v>46159.51312178241</v>
      </c>
      <c r="B4327" s="25" t="n">
        <v>-96</v>
      </c>
      <c r="C4327" s="25" t="n">
        <v>-7.4</v>
      </c>
      <c r="D4327" s="25" t="n">
        <v>15.3</v>
      </c>
      <c r="E4327" s="25" t="n">
        <v>89.55321000000001</v>
      </c>
      <c r="F4327" s="25" t="n">
        <v>25.350698</v>
      </c>
      <c r="G4327" s="26" t="n">
        <v>145939732</v>
      </c>
      <c r="H4327" s="26" t="n">
        <v>1399</v>
      </c>
      <c r="I4327" s="26" t="inlineStr">
        <is>
          <t>P1</t>
        </is>
      </c>
      <c r="J4327" s="26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9" t="n">
        <v>145939732</v>
      </c>
      <c r="H4328" s="29" t="n">
        <v>426</v>
      </c>
      <c r="I4328" s="29" t="inlineStr">
        <is>
          <t>P1</t>
        </is>
      </c>
      <c r="J4328" s="29" t="inlineStr">
        <is>
          <t>B1 2100 MHz (1)</t>
        </is>
      </c>
    </row>
    <row r="4329">
      <c r="A4329" s="24" t="n">
        <v>46159.51510152778</v>
      </c>
      <c r="B4329" s="25" t="n">
        <v>-78.8</v>
      </c>
      <c r="C4329" s="25" t="n">
        <v>-7.1</v>
      </c>
      <c r="D4329" s="25" t="n">
        <v>25.2</v>
      </c>
      <c r="E4329" s="25" t="n">
        <v>89.554198</v>
      </c>
      <c r="F4329" s="25" t="n">
        <v>25.355635</v>
      </c>
      <c r="G4329" s="26" t="n">
        <v>145951509</v>
      </c>
      <c r="H4329" s="26" t="n">
        <v>426</v>
      </c>
      <c r="I4329" s="26" t="inlineStr">
        <is>
          <t>P1</t>
        </is>
      </c>
      <c r="J4329" s="26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9" t="n">
        <v>145951509</v>
      </c>
      <c r="H4330" s="29" t="n">
        <v>426</v>
      </c>
      <c r="I4330" s="29" t="inlineStr">
        <is>
          <t>P1</t>
        </is>
      </c>
      <c r="J4330" s="29" t="inlineStr">
        <is>
          <t>B1 2100 MHz (1)</t>
        </is>
      </c>
    </row>
    <row r="4331">
      <c r="A4331" s="24" t="n">
        <v>46159.51707092593</v>
      </c>
      <c r="B4331" s="25" t="n">
        <v>-100.2</v>
      </c>
      <c r="C4331" s="25" t="n">
        <v>-9.800000000000001</v>
      </c>
      <c r="D4331" s="25" t="n">
        <v>3.6</v>
      </c>
      <c r="E4331" s="25" t="n">
        <v>89.55416700000001</v>
      </c>
      <c r="F4331" s="25" t="n">
        <v>25.362455</v>
      </c>
      <c r="G4331" s="26" t="n">
        <v>145951508</v>
      </c>
      <c r="H4331" s="26" t="n">
        <v>426</v>
      </c>
      <c r="I4331" s="26" t="inlineStr">
        <is>
          <t>P1</t>
        </is>
      </c>
      <c r="J4331" s="26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9" t="n">
        <v>145961493</v>
      </c>
      <c r="H4332" s="29" t="n">
        <v>426</v>
      </c>
      <c r="I4332" s="29" t="inlineStr">
        <is>
          <t>P1</t>
        </is>
      </c>
      <c r="J4332" s="29" t="inlineStr">
        <is>
          <t>B1 2100 MHz (1)</t>
        </is>
      </c>
    </row>
    <row r="4333">
      <c r="A4333" s="24" t="n">
        <v>46159.51795670139</v>
      </c>
      <c r="B4333" s="25" t="n">
        <v>-95.40000000000001</v>
      </c>
      <c r="C4333" s="25" t="n">
        <v>-6.1</v>
      </c>
      <c r="D4333" s="25" t="n">
        <v>14</v>
      </c>
      <c r="E4333" s="25" t="n">
        <v>89.553957</v>
      </c>
      <c r="F4333" s="25" t="n">
        <v>25.370327</v>
      </c>
      <c r="G4333" s="26" t="n">
        <v>145961493</v>
      </c>
      <c r="H4333" s="26" t="n">
        <v>426</v>
      </c>
      <c r="I4333" s="26" t="inlineStr">
        <is>
          <t>P1</t>
        </is>
      </c>
      <c r="J4333" s="26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9" t="n">
        <v>145961493</v>
      </c>
      <c r="H4334" s="29" t="n">
        <v>426</v>
      </c>
      <c r="I4334" s="29" t="inlineStr">
        <is>
          <t>P1</t>
        </is>
      </c>
      <c r="J4334" s="29" t="inlineStr">
        <is>
          <t>B1 2100 MHz (1)</t>
        </is>
      </c>
    </row>
    <row r="4335">
      <c r="A4335" s="24" t="n">
        <v>46159.51856164352</v>
      </c>
      <c r="B4335" s="25" t="n">
        <v>-78.59999999999999</v>
      </c>
      <c r="C4335" s="25" t="n">
        <v>-7.5</v>
      </c>
      <c r="D4335" s="25" t="n">
        <v>11.2</v>
      </c>
      <c r="E4335" s="25" t="n">
        <v>89.554185</v>
      </c>
      <c r="F4335" s="25" t="n">
        <v>25.375553</v>
      </c>
      <c r="G4335" s="26" t="n">
        <v>145961494</v>
      </c>
      <c r="H4335" s="26" t="n">
        <v>1399</v>
      </c>
      <c r="I4335" s="26" t="inlineStr">
        <is>
          <t>P1</t>
        </is>
      </c>
      <c r="J4335" s="26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9" t="n">
        <v>145961492</v>
      </c>
      <c r="H4336" s="29" t="n">
        <v>1399</v>
      </c>
      <c r="I4336" s="29" t="inlineStr">
        <is>
          <t>P1</t>
        </is>
      </c>
      <c r="J4336" s="29" t="inlineStr">
        <is>
          <t>B3 1800 MHz (3)</t>
        </is>
      </c>
    </row>
    <row r="4337">
      <c r="A4337" s="24" t="n">
        <v>46159.51905846065</v>
      </c>
      <c r="B4337" s="25" t="n">
        <v>-100.1</v>
      </c>
      <c r="C4337" s="25" t="n">
        <v>-8.5</v>
      </c>
      <c r="D4337" s="25" t="n">
        <v>6.5</v>
      </c>
      <c r="E4337" s="25" t="n">
        <v>89.557427</v>
      </c>
      <c r="F4337" s="25" t="n">
        <v>25.380242</v>
      </c>
      <c r="G4337" s="26" t="n">
        <v>145961492</v>
      </c>
      <c r="H4337" s="26" t="n">
        <v>1399</v>
      </c>
      <c r="I4337" s="26" t="inlineStr">
        <is>
          <t>P1</t>
        </is>
      </c>
      <c r="J4337" s="26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9" t="n">
        <v>145961228</v>
      </c>
      <c r="H4338" s="29" t="n">
        <v>1399</v>
      </c>
      <c r="I4338" s="29" t="inlineStr">
        <is>
          <t>P1</t>
        </is>
      </c>
      <c r="J4338" s="29" t="inlineStr">
        <is>
          <t>B3 1800 MHz (3)</t>
        </is>
      </c>
    </row>
    <row r="4339">
      <c r="A4339" s="24" t="n">
        <v>46159.51988520833</v>
      </c>
      <c r="B4339" s="25" t="n">
        <v>-101.6</v>
      </c>
      <c r="C4339" s="25" t="n">
        <v>-11.2</v>
      </c>
      <c r="D4339" s="25" t="n"/>
      <c r="E4339" s="25" t="n">
        <v>89.5645</v>
      </c>
      <c r="F4339" s="25" t="n">
        <v>25.386257</v>
      </c>
      <c r="G4339" s="26" t="n">
        <v>145926166</v>
      </c>
      <c r="H4339" s="26" t="n">
        <v>1399</v>
      </c>
      <c r="I4339" s="26" t="inlineStr">
        <is>
          <t>P1</t>
        </is>
      </c>
      <c r="J4339" s="26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9" t="n">
        <v>145926166</v>
      </c>
      <c r="H4340" s="29" t="n">
        <v>1399</v>
      </c>
      <c r="I4340" s="29" t="inlineStr">
        <is>
          <t>P1</t>
        </is>
      </c>
      <c r="J4340" s="29" t="inlineStr">
        <is>
          <t>B3 1800 MHz (3)</t>
        </is>
      </c>
    </row>
    <row r="4341">
      <c r="A4341" s="24" t="n">
        <v>46159.52085026621</v>
      </c>
      <c r="B4341" s="25" t="n">
        <v>-76.7</v>
      </c>
      <c r="C4341" s="25" t="n">
        <v>-11.3</v>
      </c>
      <c r="D4341" s="25" t="n"/>
      <c r="E4341" s="25" t="n">
        <v>89.568878</v>
      </c>
      <c r="F4341" s="25" t="n">
        <v>25.389592</v>
      </c>
      <c r="G4341" s="26" t="n">
        <v>145926165</v>
      </c>
      <c r="H4341" s="26" t="n">
        <v>1399</v>
      </c>
      <c r="I4341" s="26" t="inlineStr">
        <is>
          <t>P1</t>
        </is>
      </c>
      <c r="J4341" s="26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9" t="n"/>
      <c r="H4342" s="29" t="n">
        <v>426</v>
      </c>
      <c r="I4342" s="29" t="inlineStr">
        <is>
          <t>P1</t>
        </is>
      </c>
      <c r="J4342" s="29" t="inlineStr">
        <is>
          <t>B1 2100 MHz (1)</t>
        </is>
      </c>
    </row>
    <row r="4343">
      <c r="A4343" s="24" t="n">
        <v>46159.52150364583</v>
      </c>
      <c r="B4343" s="25" t="n">
        <v>-81.59999999999999</v>
      </c>
      <c r="C4343" s="25" t="n">
        <v>-6.3</v>
      </c>
      <c r="D4343" s="25" t="n">
        <v>20.7</v>
      </c>
      <c r="E4343" s="25" t="n">
        <v>89.56965</v>
      </c>
      <c r="F4343" s="25" t="n">
        <v>25.39119</v>
      </c>
      <c r="G4343" s="26" t="n">
        <v>145926164</v>
      </c>
      <c r="H4343" s="26" t="n">
        <v>426</v>
      </c>
      <c r="I4343" s="26" t="inlineStr">
        <is>
          <t>P1</t>
        </is>
      </c>
      <c r="J4343" s="26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9" t="n">
        <v>145926158</v>
      </c>
      <c r="H4344" s="29" t="n">
        <v>426</v>
      </c>
      <c r="I4344" s="29" t="inlineStr">
        <is>
          <t>P1</t>
        </is>
      </c>
      <c r="J4344" s="29" t="inlineStr">
        <is>
          <t>B1 2100 MHz (1)</t>
        </is>
      </c>
    </row>
    <row r="4345">
      <c r="A4345" s="24" t="n">
        <v>46159.52235539352</v>
      </c>
      <c r="B4345" s="25" t="n">
        <v>-101.4</v>
      </c>
      <c r="C4345" s="25" t="n">
        <v>-10.7</v>
      </c>
      <c r="D4345" s="25" t="n">
        <v>3.7</v>
      </c>
      <c r="E4345" s="25" t="n">
        <v>89.57178</v>
      </c>
      <c r="F4345" s="25" t="n">
        <v>25.395563</v>
      </c>
      <c r="G4345" s="26" t="n">
        <v>145926158</v>
      </c>
      <c r="H4345" s="26" t="n">
        <v>1399</v>
      </c>
      <c r="I4345" s="26" t="inlineStr">
        <is>
          <t>P1</t>
        </is>
      </c>
      <c r="J4345" s="26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9" t="n">
        <v>145926158</v>
      </c>
      <c r="H4346" s="29" t="n">
        <v>426</v>
      </c>
      <c r="I4346" s="29" t="inlineStr">
        <is>
          <t>P1</t>
        </is>
      </c>
      <c r="J4346" s="29" t="inlineStr">
        <is>
          <t>B1 2100 MHz (1)</t>
        </is>
      </c>
    </row>
    <row r="4347">
      <c r="A4347" s="24" t="n">
        <v>46159.52312878472</v>
      </c>
      <c r="B4347" s="25" t="n">
        <v>-100.5</v>
      </c>
      <c r="C4347" s="25" t="n">
        <v>-11.1</v>
      </c>
      <c r="D4347" s="25" t="n">
        <v>8.6</v>
      </c>
      <c r="E4347" s="25" t="n">
        <v>89.574173</v>
      </c>
      <c r="F4347" s="25" t="n">
        <v>25.402942</v>
      </c>
      <c r="G4347" s="26" t="n">
        <v>145965839</v>
      </c>
      <c r="H4347" s="26" t="n">
        <v>426</v>
      </c>
      <c r="I4347" s="26" t="inlineStr">
        <is>
          <t>P1</t>
        </is>
      </c>
      <c r="J4347" s="26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9" t="n">
        <v>145965839</v>
      </c>
      <c r="H4348" s="29" t="n">
        <v>1399</v>
      </c>
      <c r="I4348" s="29" t="inlineStr">
        <is>
          <t>P1</t>
        </is>
      </c>
      <c r="J4348" s="29" t="inlineStr">
        <is>
          <t>B3 1800 MHz (3)</t>
        </is>
      </c>
    </row>
    <row r="4349">
      <c r="A4349" s="24" t="n">
        <v>46159.52362174768</v>
      </c>
      <c r="B4349" s="25" t="n">
        <v>-140</v>
      </c>
      <c r="C4349" s="25" t="n">
        <v>-25.6</v>
      </c>
      <c r="D4349" s="25" t="n">
        <v>-20</v>
      </c>
      <c r="E4349" s="25" t="n">
        <v>89.57547</v>
      </c>
      <c r="F4349" s="25" t="n">
        <v>25.407347</v>
      </c>
      <c r="G4349" s="26" t="n"/>
      <c r="H4349" s="26" t="n">
        <v>1399</v>
      </c>
      <c r="I4349" s="26" t="inlineStr">
        <is>
          <t>P1</t>
        </is>
      </c>
      <c r="J4349" s="26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9" t="n">
        <v>145965844</v>
      </c>
      <c r="H4350" s="29" t="n">
        <v>426</v>
      </c>
      <c r="I4350" s="29" t="inlineStr">
        <is>
          <t>P1</t>
        </is>
      </c>
      <c r="J4350" s="29" t="inlineStr">
        <is>
          <t>B1 2100 MHz (1)</t>
        </is>
      </c>
    </row>
    <row r="4351">
      <c r="A4351" s="24" t="n">
        <v>46159.52414003472</v>
      </c>
      <c r="B4351" s="25" t="n">
        <v>-91.8</v>
      </c>
      <c r="C4351" s="25" t="n">
        <v>-11.1</v>
      </c>
      <c r="D4351" s="25" t="n">
        <v>18.7</v>
      </c>
      <c r="E4351" s="25" t="n">
        <v>89.57677200000001</v>
      </c>
      <c r="F4351" s="25" t="n">
        <v>25.411675</v>
      </c>
      <c r="G4351" s="26" t="n">
        <v>145965844</v>
      </c>
      <c r="H4351" s="26" t="n">
        <v>426</v>
      </c>
      <c r="I4351" s="26" t="inlineStr">
        <is>
          <t>P1</t>
        </is>
      </c>
      <c r="J4351" s="26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9" t="n">
        <v>145952790</v>
      </c>
      <c r="H4352" s="29" t="n">
        <v>1399</v>
      </c>
      <c r="I4352" s="29" t="inlineStr">
        <is>
          <t>P1</t>
        </is>
      </c>
      <c r="J4352" s="29" t="inlineStr">
        <is>
          <t>B3 1800 MHz (3)</t>
        </is>
      </c>
    </row>
    <row r="4353">
      <c r="A4353" s="24" t="n">
        <v>46159.52529186343</v>
      </c>
      <c r="B4353" s="25" t="n">
        <v>-121.2</v>
      </c>
      <c r="C4353" s="25" t="n">
        <v>-15.8</v>
      </c>
      <c r="D4353" s="25" t="n">
        <v>-5.4</v>
      </c>
      <c r="E4353" s="25" t="n">
        <v>89.57718199999999</v>
      </c>
      <c r="F4353" s="25" t="n">
        <v>25.42408</v>
      </c>
      <c r="G4353" s="26" t="n">
        <v>145937941</v>
      </c>
      <c r="H4353" s="26" t="n">
        <v>1399</v>
      </c>
      <c r="I4353" s="26" t="inlineStr">
        <is>
          <t>P1</t>
        </is>
      </c>
      <c r="J4353" s="26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9" t="n">
        <v>145937941</v>
      </c>
      <c r="H4354" s="29" t="n">
        <v>426</v>
      </c>
      <c r="I4354" s="29" t="inlineStr">
        <is>
          <t>P1</t>
        </is>
      </c>
      <c r="J4354" s="29" t="inlineStr">
        <is>
          <t>B1 2100 MHz (1)</t>
        </is>
      </c>
    </row>
    <row r="4355">
      <c r="A4355" s="24" t="n">
        <v>46159.52645771991</v>
      </c>
      <c r="B4355" s="25" t="n">
        <v>-92.3</v>
      </c>
      <c r="C4355" s="25" t="n">
        <v>-10.9</v>
      </c>
      <c r="D4355" s="25" t="n"/>
      <c r="E4355" s="25" t="n">
        <v>89.578773</v>
      </c>
      <c r="F4355" s="25" t="n">
        <v>25.435222</v>
      </c>
      <c r="G4355" s="26" t="n">
        <v>145937935</v>
      </c>
      <c r="H4355" s="26" t="n">
        <v>426</v>
      </c>
      <c r="I4355" s="26" t="inlineStr">
        <is>
          <t>P1</t>
        </is>
      </c>
      <c r="J4355" s="26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9" t="n">
        <v>145937935</v>
      </c>
      <c r="H4356" s="29" t="n">
        <v>1399</v>
      </c>
      <c r="I4356" s="29" t="inlineStr">
        <is>
          <t>P1</t>
        </is>
      </c>
      <c r="J4356" s="29" t="inlineStr">
        <is>
          <t>B3 1800 MHz (3)</t>
        </is>
      </c>
    </row>
    <row r="4357">
      <c r="A4357" s="24" t="n">
        <v>46159.52724542824</v>
      </c>
      <c r="B4357" s="25" t="n">
        <v>-75.2</v>
      </c>
      <c r="C4357" s="25" t="n">
        <v>-8.4</v>
      </c>
      <c r="D4357" s="25" t="n">
        <v>20.7</v>
      </c>
      <c r="E4357" s="25" t="n">
        <v>89.579263</v>
      </c>
      <c r="F4357" s="25" t="n">
        <v>25.441433</v>
      </c>
      <c r="G4357" s="26" t="n">
        <v>145937941</v>
      </c>
      <c r="H4357" s="26" t="n">
        <v>1399</v>
      </c>
      <c r="I4357" s="26" t="inlineStr">
        <is>
          <t>P1</t>
        </is>
      </c>
      <c r="J4357" s="26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9" t="n">
        <v>145937942</v>
      </c>
      <c r="H4358" s="29" t="n">
        <v>426</v>
      </c>
      <c r="I4358" s="29" t="inlineStr">
        <is>
          <t>P1</t>
        </is>
      </c>
      <c r="J4358" s="29" t="inlineStr">
        <is>
          <t>B1 2100 MHz (1)</t>
        </is>
      </c>
    </row>
    <row r="4359">
      <c r="A4359" s="24" t="n">
        <v>46159.52796430555</v>
      </c>
      <c r="B4359" s="25" t="n">
        <v>-115.2</v>
      </c>
      <c r="C4359" s="25" t="n">
        <v>-8.800000000000001</v>
      </c>
      <c r="D4359" s="25" t="n">
        <v>-0.7</v>
      </c>
      <c r="E4359" s="25" t="n">
        <v>89.578385</v>
      </c>
      <c r="F4359" s="25" t="n">
        <v>25.447523</v>
      </c>
      <c r="G4359" s="26" t="n">
        <v>145937942</v>
      </c>
      <c r="H4359" s="26" t="n">
        <v>426</v>
      </c>
      <c r="I4359" s="26" t="inlineStr">
        <is>
          <t>P1</t>
        </is>
      </c>
      <c r="J4359" s="26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9" t="n"/>
      <c r="H4360" s="29" t="n">
        <v>1399</v>
      </c>
      <c r="I4360" s="29" t="inlineStr">
        <is>
          <t>P1</t>
        </is>
      </c>
      <c r="J4360" s="29" t="inlineStr">
        <is>
          <t>B3 1800 MHz (3)</t>
        </is>
      </c>
    </row>
    <row r="4361">
      <c r="A4361" s="24" t="n">
        <v>46159.52885299768</v>
      </c>
      <c r="B4361" s="25" t="n">
        <v>-99.59999999999999</v>
      </c>
      <c r="C4361" s="25" t="n">
        <v>-7.6</v>
      </c>
      <c r="D4361" s="25" t="n"/>
      <c r="E4361" s="25" t="n">
        <v>89.581602</v>
      </c>
      <c r="F4361" s="25" t="n">
        <v>25.455943</v>
      </c>
      <c r="G4361" s="26" t="n">
        <v>145941775</v>
      </c>
      <c r="H4361" s="26" t="n">
        <v>426</v>
      </c>
      <c r="I4361" s="26" t="inlineStr">
        <is>
          <t>P1</t>
        </is>
      </c>
      <c r="J4361" s="26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9" t="n">
        <v>145941775</v>
      </c>
      <c r="H4362" s="29" t="n">
        <v>426</v>
      </c>
      <c r="I4362" s="29" t="inlineStr">
        <is>
          <t>P1</t>
        </is>
      </c>
      <c r="J4362" s="29" t="inlineStr">
        <is>
          <t>B1 2100 MHz (1)</t>
        </is>
      </c>
    </row>
    <row r="4363">
      <c r="A4363" s="24" t="n">
        <v>46159.52957994213</v>
      </c>
      <c r="B4363" s="25" t="n">
        <v>-94.3</v>
      </c>
      <c r="C4363" s="25" t="n">
        <v>-6.4</v>
      </c>
      <c r="D4363" s="25" t="n">
        <v>15.8</v>
      </c>
      <c r="E4363" s="25" t="n">
        <v>89.58377299999999</v>
      </c>
      <c r="F4363" s="25" t="n">
        <v>25.460515</v>
      </c>
      <c r="G4363" s="26" t="n">
        <v>145941775</v>
      </c>
      <c r="H4363" s="26" t="n">
        <v>1399</v>
      </c>
      <c r="I4363" s="26" t="inlineStr">
        <is>
          <t>P1</t>
        </is>
      </c>
      <c r="J4363" s="26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9" t="n">
        <v>145941775</v>
      </c>
      <c r="H4364" s="29" t="n">
        <v>1399</v>
      </c>
      <c r="I4364" s="29" t="inlineStr">
        <is>
          <t>P1</t>
        </is>
      </c>
      <c r="J4364" s="29" t="inlineStr">
        <is>
          <t>B3 1800 MHz (3)</t>
        </is>
      </c>
    </row>
    <row r="4365">
      <c r="A4365" s="24" t="n">
        <v>46159.53016152778</v>
      </c>
      <c r="B4365" s="25" t="n">
        <v>-113.5</v>
      </c>
      <c r="C4365" s="25" t="n">
        <v>-8.800000000000001</v>
      </c>
      <c r="D4365" s="25" t="n">
        <v>7.3</v>
      </c>
      <c r="E4365" s="25" t="n">
        <v>89.58436</v>
      </c>
      <c r="F4365" s="25" t="n">
        <v>25.461797</v>
      </c>
      <c r="G4365" s="26" t="n">
        <v>145941775</v>
      </c>
      <c r="H4365" s="26" t="n">
        <v>41138</v>
      </c>
      <c r="I4365" s="26" t="inlineStr">
        <is>
          <t>P1</t>
        </is>
      </c>
      <c r="J4365" s="26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9" t="n">
        <v>145941775</v>
      </c>
      <c r="H4366" s="29" t="n">
        <v>1399</v>
      </c>
      <c r="I4366" s="29" t="inlineStr">
        <is>
          <t>P1</t>
        </is>
      </c>
      <c r="J4366" s="29" t="inlineStr">
        <is>
          <t>B3 1800 MHz (3)</t>
        </is>
      </c>
    </row>
    <row r="4367">
      <c r="A4367" s="24" t="n">
        <v>46159.53041875</v>
      </c>
      <c r="B4367" s="25" t="n">
        <v>-117.8</v>
      </c>
      <c r="C4367" s="25" t="n">
        <v>-11.7</v>
      </c>
      <c r="D4367" s="25" t="n">
        <v>4</v>
      </c>
      <c r="E4367" s="25" t="n">
        <v>89.584547</v>
      </c>
      <c r="F4367" s="25" t="n">
        <v>25.462242</v>
      </c>
      <c r="G4367" s="26" t="n">
        <v>145941775</v>
      </c>
      <c r="H4367" s="26" t="n">
        <v>41138</v>
      </c>
      <c r="I4367" s="26" t="inlineStr">
        <is>
          <t>P1</t>
        </is>
      </c>
      <c r="J4367" s="26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9" t="n">
        <v>145941775</v>
      </c>
      <c r="H4368" s="29" t="n">
        <v>41138</v>
      </c>
      <c r="I4368" s="29" t="inlineStr">
        <is>
          <t>P1</t>
        </is>
      </c>
      <c r="J4368" s="29" t="inlineStr">
        <is>
          <t>B41 2500 MHz (41)</t>
        </is>
      </c>
    </row>
    <row r="4369">
      <c r="A4369" s="24" t="n">
        <v>46159.53067753472</v>
      </c>
      <c r="B4369" s="25" t="n">
        <v>-80.7</v>
      </c>
      <c r="C4369" s="25" t="n">
        <v>-6.2</v>
      </c>
      <c r="D4369" s="25" t="n">
        <v>19.5</v>
      </c>
      <c r="E4369" s="25" t="n">
        <v>89.583805</v>
      </c>
      <c r="F4369" s="25" t="n">
        <v>25.463644</v>
      </c>
      <c r="G4369" s="26" t="n">
        <v>145941776</v>
      </c>
      <c r="H4369" s="26" t="n">
        <v>426</v>
      </c>
      <c r="I4369" s="26" t="inlineStr">
        <is>
          <t>P1</t>
        </is>
      </c>
      <c r="J4369" s="26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9" t="n">
        <v>145941776</v>
      </c>
      <c r="H4370" s="29" t="n">
        <v>1399</v>
      </c>
      <c r="I4370" s="29" t="inlineStr">
        <is>
          <t>P1</t>
        </is>
      </c>
      <c r="J4370" s="29" t="inlineStr">
        <is>
          <t>B3 1800 MHz (3)</t>
        </is>
      </c>
    </row>
    <row r="4371">
      <c r="A4371" s="24" t="n">
        <v>46159.5315609375</v>
      </c>
      <c r="B4371" s="25" t="n">
        <v>-104.6</v>
      </c>
      <c r="C4371" s="25" t="n">
        <v>-10</v>
      </c>
      <c r="D4371" s="25" t="n">
        <v>5.9</v>
      </c>
      <c r="E4371" s="25" t="n">
        <v>89.58536700000001</v>
      </c>
      <c r="F4371" s="25" t="n">
        <v>25.470863</v>
      </c>
      <c r="G4371" s="26" t="n">
        <v>145941776</v>
      </c>
      <c r="H4371" s="26" t="n">
        <v>1399</v>
      </c>
      <c r="I4371" s="26" t="inlineStr">
        <is>
          <t>P1</t>
        </is>
      </c>
      <c r="J4371" s="26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9" t="n">
        <v>145938191</v>
      </c>
      <c r="H4372" s="29" t="n">
        <v>1399</v>
      </c>
      <c r="I4372" s="29" t="inlineStr">
        <is>
          <t>P1</t>
        </is>
      </c>
      <c r="J4372" s="29" t="inlineStr">
        <is>
          <t>B3 1800 MHz (3)</t>
        </is>
      </c>
    </row>
    <row r="4373">
      <c r="A4373" s="24" t="n">
        <v>46159.53233556713</v>
      </c>
      <c r="B4373" s="25" t="n">
        <v>-76.7</v>
      </c>
      <c r="C4373" s="25" t="n">
        <v>-7.7</v>
      </c>
      <c r="D4373" s="25" t="n">
        <v>15.8</v>
      </c>
      <c r="E4373" s="25" t="n">
        <v>89.586338</v>
      </c>
      <c r="F4373" s="25" t="n">
        <v>25.478155</v>
      </c>
      <c r="G4373" s="26" t="n">
        <v>145938191</v>
      </c>
      <c r="H4373" s="26" t="n">
        <v>1399</v>
      </c>
      <c r="I4373" s="26" t="inlineStr">
        <is>
          <t>P1</t>
        </is>
      </c>
      <c r="J4373" s="26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9" t="n">
        <v>145938192</v>
      </c>
      <c r="H4374" s="29" t="n">
        <v>1399</v>
      </c>
      <c r="I4374" s="29" t="inlineStr">
        <is>
          <t>P1</t>
        </is>
      </c>
      <c r="J4374" s="29" t="inlineStr">
        <is>
          <t>B3 1800 MHz (3)</t>
        </is>
      </c>
    </row>
    <row r="4375">
      <c r="A4375" s="24" t="n">
        <v>46159.53305256944</v>
      </c>
      <c r="B4375" s="25" t="n">
        <v>-79.8</v>
      </c>
      <c r="C4375" s="25" t="n">
        <v>-5.3</v>
      </c>
      <c r="D4375" s="25" t="n">
        <v>21.8</v>
      </c>
      <c r="E4375" s="25" t="n">
        <v>89.587907</v>
      </c>
      <c r="F4375" s="25" t="n">
        <v>25.482515</v>
      </c>
      <c r="G4375" s="26" t="n">
        <v>145938190</v>
      </c>
      <c r="H4375" s="26" t="n">
        <v>1399</v>
      </c>
      <c r="I4375" s="26" t="inlineStr">
        <is>
          <t>P1</t>
        </is>
      </c>
      <c r="J4375" s="26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9" t="n">
        <v>145938190</v>
      </c>
      <c r="H4376" s="29" t="n">
        <v>1399</v>
      </c>
      <c r="I4376" s="29" t="inlineStr">
        <is>
          <t>P1</t>
        </is>
      </c>
      <c r="J4376" s="29" t="inlineStr">
        <is>
          <t>B3 1800 MHz (3)</t>
        </is>
      </c>
    </row>
    <row r="4377">
      <c r="A4377" s="24" t="n">
        <v>46159.53472740741</v>
      </c>
      <c r="B4377" s="25" t="n">
        <v>-107.8</v>
      </c>
      <c r="C4377" s="25" t="n">
        <v>-12.6</v>
      </c>
      <c r="D4377" s="25" t="n">
        <v>1.5</v>
      </c>
      <c r="E4377" s="25" t="n">
        <v>89.592702</v>
      </c>
      <c r="F4377" s="25" t="n">
        <v>25.496325</v>
      </c>
      <c r="G4377" s="26" t="n">
        <v>145938190</v>
      </c>
      <c r="H4377" s="26" t="n">
        <v>1399</v>
      </c>
      <c r="I4377" s="26" t="inlineStr">
        <is>
          <t>P1</t>
        </is>
      </c>
      <c r="J4377" s="26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9" t="n">
        <v>145971728</v>
      </c>
      <c r="H4378" s="29" t="n">
        <v>426</v>
      </c>
      <c r="I4378" s="29" t="inlineStr">
        <is>
          <t>P1</t>
        </is>
      </c>
      <c r="J4378" s="29" t="inlineStr">
        <is>
          <t>B1 2100 MHz (1)</t>
        </is>
      </c>
    </row>
    <row r="4379">
      <c r="A4379" s="24" t="n">
        <v>46159.53588143519</v>
      </c>
      <c r="B4379" s="25" t="n">
        <v>-102.6</v>
      </c>
      <c r="C4379" s="25" t="n">
        <v>-10.4</v>
      </c>
      <c r="D4379" s="25" t="n">
        <v>3.2</v>
      </c>
      <c r="E4379" s="25" t="n">
        <v>89.585947</v>
      </c>
      <c r="F4379" s="25" t="n">
        <v>25.498267</v>
      </c>
      <c r="G4379" s="26" t="n">
        <v>145971982</v>
      </c>
      <c r="H4379" s="26" t="n">
        <v>1399</v>
      </c>
      <c r="I4379" s="26" t="inlineStr">
        <is>
          <t>P1</t>
        </is>
      </c>
      <c r="J4379" s="26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9" t="n">
        <v>145971982</v>
      </c>
      <c r="H4380" s="29" t="n">
        <v>1399</v>
      </c>
      <c r="I4380" s="29" t="inlineStr">
        <is>
          <t>P1</t>
        </is>
      </c>
      <c r="J4380" s="29" t="inlineStr">
        <is>
          <t>B3 1800 MHz (3)</t>
        </is>
      </c>
    </row>
    <row r="4381">
      <c r="A4381" s="24" t="n">
        <v>46159.53662587963</v>
      </c>
      <c r="B4381" s="25" t="n">
        <v>-87.90000000000001</v>
      </c>
      <c r="C4381" s="25" t="n">
        <v>-11.2</v>
      </c>
      <c r="D4381" s="25" t="n">
        <v>4.3</v>
      </c>
      <c r="E4381" s="25" t="n">
        <v>89.57971000000001</v>
      </c>
      <c r="F4381" s="25" t="n">
        <v>25.498473</v>
      </c>
      <c r="G4381" s="26" t="n">
        <v>145971982</v>
      </c>
      <c r="H4381" s="26" t="n">
        <v>1399</v>
      </c>
      <c r="I4381" s="26" t="inlineStr">
        <is>
          <t>P1</t>
        </is>
      </c>
      <c r="J4381" s="26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9" t="n">
        <v>145971983</v>
      </c>
      <c r="H4382" s="29" t="n">
        <v>1399</v>
      </c>
      <c r="I4382" s="29" t="inlineStr">
        <is>
          <t>P1</t>
        </is>
      </c>
      <c r="J4382" s="29" t="inlineStr">
        <is>
          <t>B3 1800 MHz (3)</t>
        </is>
      </c>
    </row>
    <row r="4383">
      <c r="A4383" s="24" t="n">
        <v>46159.53702337963</v>
      </c>
      <c r="B4383" s="25" t="n">
        <v>-90.5</v>
      </c>
      <c r="C4383" s="25" t="n">
        <v>-12.8</v>
      </c>
      <c r="D4383" s="25" t="n">
        <v>0.2</v>
      </c>
      <c r="E4383" s="25" t="n">
        <v>89.576125</v>
      </c>
      <c r="F4383" s="25" t="n">
        <v>25.499346</v>
      </c>
      <c r="G4383" s="26" t="n">
        <v>145971984</v>
      </c>
      <c r="H4383" s="26" t="n">
        <v>1399</v>
      </c>
      <c r="I4383" s="26" t="inlineStr">
        <is>
          <t>P1</t>
        </is>
      </c>
      <c r="J4383" s="26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9" t="n">
        <v>145971984</v>
      </c>
      <c r="H4384" s="29" t="n">
        <v>426</v>
      </c>
      <c r="I4384" s="29" t="inlineStr">
        <is>
          <t>P1</t>
        </is>
      </c>
      <c r="J4384" s="29" t="inlineStr">
        <is>
          <t>B1 2100 MHz (1)</t>
        </is>
      </c>
    </row>
    <row r="4385">
      <c r="A4385" s="24" t="n">
        <v>46159.53769347222</v>
      </c>
      <c r="B4385" s="25" t="n">
        <v>-112.8</v>
      </c>
      <c r="C4385" s="25" t="n">
        <v>-10.6</v>
      </c>
      <c r="D4385" s="25" t="n">
        <v>4.2</v>
      </c>
      <c r="E4385" s="25" t="n">
        <v>89.56953799999999</v>
      </c>
      <c r="F4385" s="25" t="n">
        <v>25.499653</v>
      </c>
      <c r="G4385" s="26" t="n">
        <v>145971984</v>
      </c>
      <c r="H4385" s="26" t="n">
        <v>1399</v>
      </c>
      <c r="I4385" s="26" t="inlineStr">
        <is>
          <t>P1</t>
        </is>
      </c>
      <c r="J4385" s="26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9" t="n">
        <v>145965070</v>
      </c>
      <c r="H4386" s="29" t="n">
        <v>426</v>
      </c>
      <c r="I4386" s="29" t="inlineStr">
        <is>
          <t>P1</t>
        </is>
      </c>
      <c r="J4386" s="29" t="inlineStr">
        <is>
          <t>B1 2100 MHz (1)</t>
        </is>
      </c>
    </row>
    <row r="4387">
      <c r="A4387" s="24" t="n">
        <v>46159.53841232639</v>
      </c>
      <c r="B4387" s="25" t="n">
        <v>-116.6</v>
      </c>
      <c r="C4387" s="25" t="n">
        <v>-12.2</v>
      </c>
      <c r="D4387" s="25" t="n"/>
      <c r="E4387" s="25" t="n">
        <v>89.562555</v>
      </c>
      <c r="F4387" s="25" t="n">
        <v>25.500841</v>
      </c>
      <c r="G4387" s="26" t="n">
        <v>145971984</v>
      </c>
      <c r="H4387" s="26" t="n">
        <v>426</v>
      </c>
      <c r="I4387" s="26" t="inlineStr">
        <is>
          <t>P1</t>
        </is>
      </c>
      <c r="J4387" s="26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9" t="n">
        <v>145957131</v>
      </c>
      <c r="H4388" s="29" t="n">
        <v>3690</v>
      </c>
      <c r="I4388" s="29" t="inlineStr">
        <is>
          <t>P1</t>
        </is>
      </c>
      <c r="J4388" s="29" t="inlineStr">
        <is>
          <t>B8 900 MHz (8)</t>
        </is>
      </c>
    </row>
    <row r="4389">
      <c r="A4389" s="24" t="n">
        <v>46159.53906724537</v>
      </c>
      <c r="B4389" s="25" t="n">
        <v>-122</v>
      </c>
      <c r="C4389" s="25" t="n">
        <v>-15.1</v>
      </c>
      <c r="D4389" s="25" t="n"/>
      <c r="E4389" s="25" t="n">
        <v>89.560222</v>
      </c>
      <c r="F4389" s="25" t="n">
        <v>25.500478</v>
      </c>
      <c r="G4389" s="26" t="n">
        <v>145971981</v>
      </c>
      <c r="H4389" s="26" t="n">
        <v>1399</v>
      </c>
      <c r="I4389" s="26" t="inlineStr">
        <is>
          <t>P1</t>
        </is>
      </c>
      <c r="J4389" s="26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9" t="n">
        <v>145971984</v>
      </c>
      <c r="H4390" s="29" t="n">
        <v>426</v>
      </c>
      <c r="I4390" s="29" t="inlineStr">
        <is>
          <t>P1</t>
        </is>
      </c>
      <c r="J4390" s="29" t="inlineStr">
        <is>
          <t>B1 2100 MHz (1)</t>
        </is>
      </c>
    </row>
    <row r="4391">
      <c r="A4391" s="24" t="n">
        <v>46159.53988785879</v>
      </c>
      <c r="B4391" s="25" t="n">
        <v>-121.1</v>
      </c>
      <c r="C4391" s="25" t="n">
        <v>-15.4</v>
      </c>
      <c r="D4391" s="25" t="n"/>
      <c r="E4391" s="25" t="n">
        <v>89.560222</v>
      </c>
      <c r="F4391" s="25" t="n">
        <v>25.500478</v>
      </c>
      <c r="G4391" s="26" t="n">
        <v>145971984</v>
      </c>
      <c r="H4391" s="26" t="n">
        <v>426</v>
      </c>
      <c r="I4391" s="26" t="inlineStr">
        <is>
          <t>P1</t>
        </is>
      </c>
      <c r="J4391" s="26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9" t="n">
        <v>145971984</v>
      </c>
      <c r="H4392" s="29" t="n">
        <v>1399</v>
      </c>
      <c r="I4392" s="29" t="inlineStr">
        <is>
          <t>P1</t>
        </is>
      </c>
      <c r="J4392" s="29" t="inlineStr">
        <is>
          <t>B3 1800 MHz (3)</t>
        </is>
      </c>
    </row>
    <row r="4393">
      <c r="A4393" s="24" t="n">
        <v>46159.54072233797</v>
      </c>
      <c r="B4393" s="25" t="n">
        <v>-116.4</v>
      </c>
      <c r="C4393" s="25" t="n">
        <v>-17.7</v>
      </c>
      <c r="D4393" s="25" t="n">
        <v>-9.6</v>
      </c>
      <c r="E4393" s="25" t="n">
        <v>89.560222</v>
      </c>
      <c r="F4393" s="25" t="n">
        <v>25.500478</v>
      </c>
      <c r="G4393" s="26" t="n">
        <v>145971728</v>
      </c>
      <c r="H4393" s="26" t="n">
        <v>1399</v>
      </c>
      <c r="I4393" s="26" t="inlineStr">
        <is>
          <t>P1</t>
        </is>
      </c>
      <c r="J4393" s="26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9" t="n">
        <v>145962768</v>
      </c>
      <c r="H4394" s="29" t="n">
        <v>1399</v>
      </c>
      <c r="I4394" s="29" t="inlineStr">
        <is>
          <t>P1</t>
        </is>
      </c>
      <c r="J4394" s="29" t="inlineStr">
        <is>
          <t>B3 1800 MHz (3)</t>
        </is>
      </c>
    </row>
    <row r="4395">
      <c r="A4395" s="24" t="n">
        <v>46159.54240583333</v>
      </c>
      <c r="B4395" s="25" t="n">
        <v>-122.7</v>
      </c>
      <c r="C4395" s="25" t="n">
        <v>-16.7</v>
      </c>
      <c r="D4395" s="25" t="n"/>
      <c r="E4395" s="25" t="n">
        <v>89.55152200000001</v>
      </c>
      <c r="F4395" s="25" t="n">
        <v>25.499936</v>
      </c>
      <c r="G4395" s="26" t="n">
        <v>145972491</v>
      </c>
      <c r="H4395" s="26" t="n">
        <v>1399</v>
      </c>
      <c r="I4395" s="26" t="inlineStr">
        <is>
          <t>P1</t>
        </is>
      </c>
      <c r="J4395" s="26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9" t="n">
        <v>145957134</v>
      </c>
      <c r="H4396" s="29" t="n">
        <v>1399</v>
      </c>
      <c r="I4396" s="29" t="inlineStr">
        <is>
          <t>P1</t>
        </is>
      </c>
      <c r="J4396" s="29" t="inlineStr">
        <is>
          <t>B3 1800 MHz (3)</t>
        </is>
      </c>
    </row>
    <row r="4397">
      <c r="A4397" s="24" t="n">
        <v>46159.54325491898</v>
      </c>
      <c r="B4397" s="25" t="n">
        <v>-107.8</v>
      </c>
      <c r="C4397" s="25" t="n">
        <v>-10.7</v>
      </c>
      <c r="D4397" s="25" t="n">
        <v>2.6</v>
      </c>
      <c r="E4397" s="25" t="n">
        <v>89.54506000000001</v>
      </c>
      <c r="F4397" s="25" t="n">
        <v>25.50264</v>
      </c>
      <c r="G4397" s="26" t="n">
        <v>145972494</v>
      </c>
      <c r="H4397" s="26" t="n">
        <v>1399</v>
      </c>
      <c r="I4397" s="26" t="inlineStr">
        <is>
          <t>P1</t>
        </is>
      </c>
      <c r="J4397" s="26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9" t="n">
        <v>145970192</v>
      </c>
      <c r="H4398" s="29" t="n">
        <v>1399</v>
      </c>
      <c r="I4398" s="29" t="inlineStr">
        <is>
          <t>P1</t>
        </is>
      </c>
      <c r="J4398" s="29" t="inlineStr">
        <is>
          <t>B3 1800 MHz (3)</t>
        </is>
      </c>
    </row>
    <row r="4399">
      <c r="A4399" s="24" t="n">
        <v>46159.54402491899</v>
      </c>
      <c r="B4399" s="25" t="n">
        <v>-111.8</v>
      </c>
      <c r="C4399" s="25" t="n">
        <v>-9.9</v>
      </c>
      <c r="D4399" s="25" t="n">
        <v>4.4</v>
      </c>
      <c r="E4399" s="25" t="n">
        <v>89.536945</v>
      </c>
      <c r="F4399" s="25" t="n">
        <v>25.504896</v>
      </c>
      <c r="G4399" s="26" t="n">
        <v>145972494</v>
      </c>
      <c r="H4399" s="26" t="n">
        <v>426</v>
      </c>
      <c r="I4399" s="26" t="inlineStr">
        <is>
          <t>P1</t>
        </is>
      </c>
      <c r="J4399" s="26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9" t="n">
        <v>145972494</v>
      </c>
      <c r="H4400" s="29" t="n">
        <v>1399</v>
      </c>
      <c r="I4400" s="29" t="inlineStr">
        <is>
          <t>P1</t>
        </is>
      </c>
      <c r="J4400" s="29" t="inlineStr">
        <is>
          <t>B3 1800 MHz (3)</t>
        </is>
      </c>
    </row>
    <row r="4401">
      <c r="A4401" s="24" t="n">
        <v>46159.54508694445</v>
      </c>
      <c r="B4401" s="25" t="n">
        <v>-107.5</v>
      </c>
      <c r="C4401" s="25" t="n">
        <v>-10.4</v>
      </c>
      <c r="D4401" s="25" t="n">
        <v>3.9</v>
      </c>
      <c r="E4401" s="25" t="n">
        <v>89.52839299999999</v>
      </c>
      <c r="F4401" s="25" t="n">
        <v>25.502747</v>
      </c>
      <c r="G4401" s="26" t="n">
        <v>145972494</v>
      </c>
      <c r="H4401" s="26" t="n">
        <v>426</v>
      </c>
      <c r="I4401" s="26" t="inlineStr">
        <is>
          <t>P1</t>
        </is>
      </c>
      <c r="J4401" s="26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9" t="n">
        <v>145972494</v>
      </c>
      <c r="H4402" s="29" t="n">
        <v>1399</v>
      </c>
      <c r="I4402" s="29" t="inlineStr">
        <is>
          <t>P1</t>
        </is>
      </c>
      <c r="J4402" s="29" t="inlineStr">
        <is>
          <t>B3 1800 MHz (3)</t>
        </is>
      </c>
    </row>
    <row r="4403">
      <c r="A4403" s="24" t="n">
        <v>46159.54605078704</v>
      </c>
      <c r="B4403" s="25" t="n">
        <v>-91.90000000000001</v>
      </c>
      <c r="C4403" s="25" t="n">
        <v>-11.2</v>
      </c>
      <c r="D4403" s="25" t="n">
        <v>2.4</v>
      </c>
      <c r="E4403" s="25" t="n">
        <v>89.52600700000001</v>
      </c>
      <c r="F4403" s="25" t="n">
        <v>25.502783</v>
      </c>
      <c r="G4403" s="26" t="n">
        <v>145972494</v>
      </c>
      <c r="H4403" s="26" t="n">
        <v>1399</v>
      </c>
      <c r="I4403" s="26" t="inlineStr">
        <is>
          <t>P1</t>
        </is>
      </c>
      <c r="J4403" s="26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9" t="n">
        <v>145972494</v>
      </c>
      <c r="H4404" s="29" t="n">
        <v>1399</v>
      </c>
      <c r="I4404" s="29" t="inlineStr">
        <is>
          <t>P1</t>
        </is>
      </c>
      <c r="J4404" s="29" t="inlineStr">
        <is>
          <t>B3 1800 MHz (3)</t>
        </is>
      </c>
    </row>
    <row r="4405">
      <c r="A4405" s="24" t="n">
        <v>46159.54691204861</v>
      </c>
      <c r="B4405" s="25" t="n">
        <v>-108.5</v>
      </c>
      <c r="C4405" s="25" t="n">
        <v>-8.800000000000001</v>
      </c>
      <c r="D4405" s="25" t="n">
        <v>5.5</v>
      </c>
      <c r="E4405" s="25" t="n">
        <v>89.52448800000001</v>
      </c>
      <c r="F4405" s="25" t="n">
        <v>25.502607</v>
      </c>
      <c r="G4405" s="26" t="n">
        <v>145972494</v>
      </c>
      <c r="H4405" s="26" t="n">
        <v>426</v>
      </c>
      <c r="I4405" s="26" t="inlineStr">
        <is>
          <t>P1</t>
        </is>
      </c>
      <c r="J4405" s="26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9" t="n">
        <v>145972494</v>
      </c>
      <c r="H4406" s="29" t="n">
        <v>426</v>
      </c>
      <c r="I4406" s="29" t="inlineStr">
        <is>
          <t>P1</t>
        </is>
      </c>
      <c r="J4406" s="29" t="inlineStr">
        <is>
          <t>B1 2100 MHz (1)</t>
        </is>
      </c>
    </row>
    <row r="4407">
      <c r="A4407" s="24" t="n">
        <v>46159.54809167824</v>
      </c>
      <c r="B4407" s="25" t="n">
        <v>-111.9</v>
      </c>
      <c r="C4407" s="25" t="n">
        <v>-15.1</v>
      </c>
      <c r="D4407" s="25" t="n">
        <v>0.7</v>
      </c>
      <c r="E4407" s="25" t="n">
        <v>89.521933</v>
      </c>
      <c r="F4407" s="25" t="n">
        <v>25.504402</v>
      </c>
      <c r="G4407" s="26" t="n">
        <v>145957134</v>
      </c>
      <c r="H4407" s="26" t="n">
        <v>1399</v>
      </c>
      <c r="I4407" s="26" t="inlineStr">
        <is>
          <t>P1</t>
        </is>
      </c>
      <c r="J4407" s="26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9" t="n">
        <v>145957135</v>
      </c>
      <c r="H4408" s="29" t="n">
        <v>1399</v>
      </c>
      <c r="I4408" s="29" t="inlineStr">
        <is>
          <t>P1</t>
        </is>
      </c>
      <c r="J4408" s="29" t="inlineStr">
        <is>
          <t>B3 1800 MHz (3)</t>
        </is>
      </c>
    </row>
    <row r="4409">
      <c r="A4409" s="24" t="n">
        <v>46159.54940114584</v>
      </c>
      <c r="B4409" s="25" t="n">
        <v>-78.59999999999999</v>
      </c>
      <c r="C4409" s="25" t="n">
        <v>-8.800000000000001</v>
      </c>
      <c r="D4409" s="25" t="n">
        <v>13</v>
      </c>
      <c r="E4409" s="25" t="n">
        <v>89.518603</v>
      </c>
      <c r="F4409" s="25" t="n">
        <v>25.513589</v>
      </c>
      <c r="G4409" s="26" t="n">
        <v>145957136</v>
      </c>
      <c r="H4409" s="26" t="n">
        <v>1399</v>
      </c>
      <c r="I4409" s="26" t="inlineStr">
        <is>
          <t>P1</t>
        </is>
      </c>
      <c r="J4409" s="26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9" t="n">
        <v>145957136</v>
      </c>
      <c r="H4410" s="29" t="n">
        <v>1399</v>
      </c>
      <c r="I4410" s="29" t="inlineStr">
        <is>
          <t>P1</t>
        </is>
      </c>
      <c r="J4410" s="29" t="inlineStr">
        <is>
          <t>B3 1800 MHz (3)</t>
        </is>
      </c>
    </row>
    <row r="4411">
      <c r="A4411" s="24" t="n">
        <v>46159.5502893287</v>
      </c>
      <c r="B4411" s="25" t="n">
        <v>-108.2</v>
      </c>
      <c r="C4411" s="25" t="n">
        <v>-8.9</v>
      </c>
      <c r="D4411" s="25" t="n"/>
      <c r="E4411" s="25" t="n">
        <v>89.520725</v>
      </c>
      <c r="F4411" s="25" t="n">
        <v>25.52149</v>
      </c>
      <c r="G4411" s="26" t="n">
        <v>145957136</v>
      </c>
      <c r="H4411" s="26" t="n">
        <v>426</v>
      </c>
      <c r="I4411" s="26" t="inlineStr">
        <is>
          <t>P1</t>
        </is>
      </c>
      <c r="J4411" s="26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9" t="n">
        <v>145957136</v>
      </c>
      <c r="H4412" s="29" t="n">
        <v>426</v>
      </c>
      <c r="I4412" s="29" t="inlineStr">
        <is>
          <t>P1</t>
        </is>
      </c>
      <c r="J4412" s="29" t="inlineStr">
        <is>
          <t>B1 2100 MHz (1)</t>
        </is>
      </c>
    </row>
    <row r="4413">
      <c r="A4413" s="24" t="n">
        <v>46159.55096836806</v>
      </c>
      <c r="B4413" s="25" t="n">
        <v>-100</v>
      </c>
      <c r="C4413" s="25" t="n">
        <v>-7.4</v>
      </c>
      <c r="D4413" s="25" t="n">
        <v>9.4</v>
      </c>
      <c r="E4413" s="25" t="n">
        <v>89.523741</v>
      </c>
      <c r="F4413" s="25" t="n">
        <v>25.527251</v>
      </c>
      <c r="G4413" s="26" t="n">
        <v>145955344</v>
      </c>
      <c r="H4413" s="26" t="n">
        <v>1399</v>
      </c>
      <c r="I4413" s="26" t="inlineStr">
        <is>
          <t>P1</t>
        </is>
      </c>
      <c r="J4413" s="26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9" t="n">
        <v>145955344</v>
      </c>
      <c r="H4414" s="29" t="n">
        <v>40742</v>
      </c>
      <c r="I4414" s="29" t="inlineStr">
        <is>
          <t>P1</t>
        </is>
      </c>
      <c r="J4414" s="29" t="inlineStr">
        <is>
          <t>B41 2500 MHz (41)</t>
        </is>
      </c>
    </row>
    <row r="4415">
      <c r="A4415" s="24" t="n">
        <v>46159.55139628473</v>
      </c>
      <c r="B4415" s="25" t="n">
        <v>-115.6</v>
      </c>
      <c r="C4415" s="25" t="n">
        <v>-10.4</v>
      </c>
      <c r="D4415" s="25" t="n"/>
      <c r="E4415" s="25" t="n">
        <v>89.524332</v>
      </c>
      <c r="F4415" s="25" t="n">
        <v>25.530806</v>
      </c>
      <c r="G4415" s="26" t="n">
        <v>145955344</v>
      </c>
      <c r="H4415" s="26" t="n">
        <v>41138</v>
      </c>
      <c r="I4415" s="26" t="inlineStr">
        <is>
          <t>P1</t>
        </is>
      </c>
      <c r="J4415" s="26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9" t="n">
        <v>145955344</v>
      </c>
      <c r="H4416" s="29" t="n">
        <v>426</v>
      </c>
      <c r="I4416" s="29" t="inlineStr">
        <is>
          <t>P1</t>
        </is>
      </c>
      <c r="J4416" s="29" t="inlineStr">
        <is>
          <t>B1 2100 MHz (1)</t>
        </is>
      </c>
    </row>
    <row r="4417">
      <c r="A4417" s="24" t="n">
        <v>46159.55205524305</v>
      </c>
      <c r="B4417" s="25" t="n">
        <v>-90.59999999999999</v>
      </c>
      <c r="C4417" s="25" t="n">
        <v>-11.6</v>
      </c>
      <c r="D4417" s="25" t="n">
        <v>10.8</v>
      </c>
      <c r="E4417" s="25" t="n">
        <v>89.524136</v>
      </c>
      <c r="F4417" s="25" t="n">
        <v>25.534766</v>
      </c>
      <c r="G4417" s="26" t="n">
        <v>145969679</v>
      </c>
      <c r="H4417" s="26" t="n">
        <v>426</v>
      </c>
      <c r="I4417" s="26" t="inlineStr">
        <is>
          <t>P1</t>
        </is>
      </c>
      <c r="J4417" s="26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9" t="n">
        <v>145969685</v>
      </c>
      <c r="H4418" s="29" t="n">
        <v>1399</v>
      </c>
      <c r="I4418" s="29" t="inlineStr">
        <is>
          <t>P1</t>
        </is>
      </c>
      <c r="J4418" s="29" t="inlineStr">
        <is>
          <t>B3 1800 MHz (3)</t>
        </is>
      </c>
    </row>
    <row r="4419">
      <c r="A4419" s="24" t="n">
        <v>46159.55283180556</v>
      </c>
      <c r="B4419" s="25" t="n">
        <v>-101.6</v>
      </c>
      <c r="C4419" s="25" t="n">
        <v>-9.6</v>
      </c>
      <c r="D4419" s="25" t="n">
        <v>11.6</v>
      </c>
      <c r="E4419" s="25" t="n">
        <v>89.523984</v>
      </c>
      <c r="F4419" s="25" t="n">
        <v>25.540939</v>
      </c>
      <c r="G4419" s="26" t="n">
        <v>145969685</v>
      </c>
      <c r="H4419" s="26" t="n">
        <v>1399</v>
      </c>
      <c r="I4419" s="26" t="inlineStr">
        <is>
          <t>P1</t>
        </is>
      </c>
      <c r="J4419" s="26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9" t="n">
        <v>145969685</v>
      </c>
      <c r="H4420" s="29" t="n">
        <v>1399</v>
      </c>
      <c r="I4420" s="29" t="inlineStr">
        <is>
          <t>P1</t>
        </is>
      </c>
      <c r="J4420" s="29" t="inlineStr">
        <is>
          <t>B3 1800 MHz (3)</t>
        </is>
      </c>
    </row>
    <row r="4421">
      <c r="A4421" s="24" t="n">
        <v>46159.55342693287</v>
      </c>
      <c r="B4421" s="25" t="n">
        <v>-123.3</v>
      </c>
      <c r="C4421" s="25" t="n">
        <v>-30</v>
      </c>
      <c r="D4421" s="25" t="n">
        <v>5.2</v>
      </c>
      <c r="E4421" s="25" t="n">
        <v>89.523447</v>
      </c>
      <c r="F4421" s="25" t="n">
        <v>25.545345</v>
      </c>
      <c r="G4421" s="26" t="n"/>
      <c r="H4421" s="26" t="n">
        <v>426</v>
      </c>
      <c r="I4421" s="26" t="inlineStr">
        <is>
          <t>P1</t>
        </is>
      </c>
      <c r="J4421" s="26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9" t="n"/>
      <c r="H4422" s="29" t="n">
        <v>426</v>
      </c>
      <c r="I4422" s="29" t="inlineStr">
        <is>
          <t>P1</t>
        </is>
      </c>
      <c r="J4422" s="29" t="inlineStr">
        <is>
          <t>B1 2100 MHz (1)</t>
        </is>
      </c>
    </row>
    <row r="4423">
      <c r="A4423" s="24" t="n">
        <v>46159.55372929398</v>
      </c>
      <c r="B4423" s="25" t="n">
        <v>-89.40000000000001</v>
      </c>
      <c r="C4423" s="25" t="n">
        <v>-9.1</v>
      </c>
      <c r="D4423" s="25" t="n">
        <v>8.300000000000001</v>
      </c>
      <c r="E4423" s="25" t="n">
        <v>89.523262</v>
      </c>
      <c r="F4423" s="25" t="n">
        <v>25.54693</v>
      </c>
      <c r="G4423" s="26" t="n">
        <v>145969684</v>
      </c>
      <c r="H4423" s="26" t="n">
        <v>1399</v>
      </c>
      <c r="I4423" s="26" t="inlineStr">
        <is>
          <t>P1</t>
        </is>
      </c>
      <c r="J4423" s="26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9" t="n">
        <v>145969684</v>
      </c>
      <c r="H4424" s="29" t="n">
        <v>1399</v>
      </c>
      <c r="I4424" s="29" t="inlineStr">
        <is>
          <t>P1</t>
        </is>
      </c>
      <c r="J4424" s="29" t="inlineStr">
        <is>
          <t>B3 1800 MHz (3)</t>
        </is>
      </c>
    </row>
    <row r="4425">
      <c r="A4425" s="24" t="n">
        <v>46159.5542327662</v>
      </c>
      <c r="B4425" s="25" t="n">
        <v>-93</v>
      </c>
      <c r="C4425" s="25" t="n">
        <v>-9.699999999999999</v>
      </c>
      <c r="D4425" s="25" t="n">
        <v>0.1</v>
      </c>
      <c r="E4425" s="25" t="n">
        <v>89.522745</v>
      </c>
      <c r="F4425" s="25" t="n">
        <v>25.55126</v>
      </c>
      <c r="G4425" s="26" t="n">
        <v>145942038</v>
      </c>
      <c r="H4425" s="26" t="n">
        <v>426</v>
      </c>
      <c r="I4425" s="26" t="inlineStr">
        <is>
          <t>P1</t>
        </is>
      </c>
      <c r="J4425" s="26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9" t="n">
        <v>145942038</v>
      </c>
      <c r="H4426" s="29" t="n">
        <v>40742</v>
      </c>
      <c r="I4426" s="29" t="inlineStr">
        <is>
          <t>P1</t>
        </is>
      </c>
      <c r="J4426" s="29" t="inlineStr">
        <is>
          <t>B41 2500 MHz (41)</t>
        </is>
      </c>
    </row>
    <row r="4427">
      <c r="A4427" s="24" t="n">
        <v>46159.55593403935</v>
      </c>
      <c r="B4427" s="25" t="n">
        <v>-94.90000000000001</v>
      </c>
      <c r="C4427" s="25" t="n">
        <v>-8</v>
      </c>
      <c r="D4427" s="25" t="n">
        <v>9.300000000000001</v>
      </c>
      <c r="E4427" s="25" t="n">
        <v>89.52269800000001</v>
      </c>
      <c r="F4427" s="25" t="n">
        <v>25.552307</v>
      </c>
      <c r="G4427" s="26" t="n">
        <v>145942038</v>
      </c>
      <c r="H4427" s="26" t="n">
        <v>426</v>
      </c>
      <c r="I4427" s="26" t="inlineStr">
        <is>
          <t>P1</t>
        </is>
      </c>
      <c r="J4427" s="26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9" t="n">
        <v>145942038</v>
      </c>
      <c r="H4428" s="29" t="n">
        <v>40940</v>
      </c>
      <c r="I4428" s="29" t="inlineStr">
        <is>
          <t>P1</t>
        </is>
      </c>
      <c r="J4428" s="29" t="inlineStr">
        <is>
          <t>B41 2500 MHz (41)</t>
        </is>
      </c>
    </row>
    <row r="4429">
      <c r="A4429" s="24" t="n">
        <v>46159.55638728009</v>
      </c>
      <c r="B4429" s="25" t="n">
        <v>-100.5</v>
      </c>
      <c r="C4429" s="25" t="n">
        <v>-6.9</v>
      </c>
      <c r="D4429" s="25" t="n">
        <v>11.2</v>
      </c>
      <c r="E4429" s="25" t="n">
        <v>89.52256300000001</v>
      </c>
      <c r="F4429" s="25" t="n">
        <v>25.555277</v>
      </c>
      <c r="G4429" s="26" t="n">
        <v>145930261</v>
      </c>
      <c r="H4429" s="26" t="n">
        <v>41138</v>
      </c>
      <c r="I4429" s="26" t="inlineStr">
        <is>
          <t>P1</t>
        </is>
      </c>
      <c r="J4429" s="26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9" t="n">
        <v>145930261</v>
      </c>
      <c r="H4430" s="29" t="n">
        <v>1399</v>
      </c>
      <c r="I4430" s="29" t="inlineStr">
        <is>
          <t>P1</t>
        </is>
      </c>
      <c r="J4430" s="29" t="inlineStr">
        <is>
          <t>B3 1800 MHz (3)</t>
        </is>
      </c>
    </row>
    <row r="4431">
      <c r="A4431" s="24" t="n">
        <v>46159.55654689815</v>
      </c>
      <c r="B4431" s="25" t="n">
        <v>-122.4</v>
      </c>
      <c r="C4431" s="25" t="n">
        <v>-22.7</v>
      </c>
      <c r="D4431" s="25" t="n"/>
      <c r="E4431" s="25" t="n">
        <v>89.52251800000001</v>
      </c>
      <c r="F4431" s="25" t="n">
        <v>25.556432</v>
      </c>
      <c r="G4431" s="26" t="n"/>
      <c r="H4431" s="26" t="n">
        <v>426</v>
      </c>
      <c r="I4431" s="26" t="inlineStr">
        <is>
          <t>P1</t>
        </is>
      </c>
      <c r="J4431" s="26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9" t="n">
        <v>145930261</v>
      </c>
      <c r="H4432" s="29" t="n">
        <v>41138</v>
      </c>
      <c r="I4432" s="29" t="inlineStr">
        <is>
          <t>P1</t>
        </is>
      </c>
      <c r="J4432" s="29" t="inlineStr">
        <is>
          <t>B41 2500 MHz (41)</t>
        </is>
      </c>
    </row>
    <row r="4433">
      <c r="A4433" s="24" t="n">
        <v>46159.55659180556</v>
      </c>
      <c r="B4433" s="25" t="n">
        <v>-90.8</v>
      </c>
      <c r="C4433" s="25" t="n">
        <v>-11.6</v>
      </c>
      <c r="D4433" s="25" t="n">
        <v>4.2</v>
      </c>
      <c r="E4433" s="25" t="n">
        <v>89.52251200000001</v>
      </c>
      <c r="F4433" s="25" t="n">
        <v>25.556753</v>
      </c>
      <c r="G4433" s="26" t="n">
        <v>145930261</v>
      </c>
      <c r="H4433" s="26" t="n">
        <v>1399</v>
      </c>
      <c r="I4433" s="26" t="inlineStr">
        <is>
          <t>P1</t>
        </is>
      </c>
      <c r="J4433" s="26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9" t="n">
        <v>145930261</v>
      </c>
      <c r="H4434" s="29" t="n">
        <v>1399</v>
      </c>
      <c r="I4434" s="29" t="inlineStr">
        <is>
          <t>P1</t>
        </is>
      </c>
      <c r="J4434" s="29" t="inlineStr">
        <is>
          <t>B3 1800 MHz (3)</t>
        </is>
      </c>
    </row>
    <row r="4435">
      <c r="A4435" s="24" t="n">
        <v>46159.55667921296</v>
      </c>
      <c r="B4435" s="25" t="n">
        <v>-98.3</v>
      </c>
      <c r="C4435" s="25" t="n">
        <v>-10.9</v>
      </c>
      <c r="D4435" s="25" t="n">
        <v>15.8</v>
      </c>
      <c r="E4435" s="25" t="n">
        <v>89.52243799999999</v>
      </c>
      <c r="F4435" s="25" t="n">
        <v>25.557597</v>
      </c>
      <c r="G4435" s="26" t="n">
        <v>145930261</v>
      </c>
      <c r="H4435" s="26" t="n">
        <v>41138</v>
      </c>
      <c r="I4435" s="26" t="inlineStr">
        <is>
          <t>P1</t>
        </is>
      </c>
      <c r="J4435" s="26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9" t="n"/>
      <c r="H4436" s="29" t="n">
        <v>426</v>
      </c>
      <c r="I4436" s="29" t="inlineStr">
        <is>
          <t>P1</t>
        </is>
      </c>
      <c r="J4436" s="29" t="inlineStr">
        <is>
          <t>B1 2100 MHz (1)</t>
        </is>
      </c>
    </row>
    <row r="4437">
      <c r="A4437" s="24" t="n">
        <v>46159.55671486111</v>
      </c>
      <c r="B4437" s="25" t="n">
        <v>-121</v>
      </c>
      <c r="C4437" s="25" t="n">
        <v>-20.9</v>
      </c>
      <c r="D4437" s="25" t="n">
        <v>28.5</v>
      </c>
      <c r="E4437" s="25" t="n">
        <v>89.522418</v>
      </c>
      <c r="F4437" s="25" t="n">
        <v>25.557885</v>
      </c>
      <c r="G4437" s="26" t="n"/>
      <c r="H4437" s="26" t="n">
        <v>426</v>
      </c>
      <c r="I4437" s="26" t="inlineStr">
        <is>
          <t>P1</t>
        </is>
      </c>
      <c r="J4437" s="26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9" t="n">
        <v>145930261</v>
      </c>
      <c r="H4438" s="29" t="n">
        <v>426</v>
      </c>
      <c r="I4438" s="29" t="inlineStr">
        <is>
          <t>P1</t>
        </is>
      </c>
      <c r="J4438" s="29" t="inlineStr">
        <is>
          <t>B1 2100 MHz (1)</t>
        </is>
      </c>
    </row>
    <row r="4439">
      <c r="A4439" s="24" t="n">
        <v>46159.55680633102</v>
      </c>
      <c r="B4439" s="25" t="n">
        <v>-99.59999999999999</v>
      </c>
      <c r="C4439" s="25" t="n">
        <v>-13.1</v>
      </c>
      <c r="D4439" s="25" t="n">
        <v>6.2</v>
      </c>
      <c r="E4439" s="25" t="n">
        <v>89.522372</v>
      </c>
      <c r="F4439" s="25" t="n">
        <v>25.558503</v>
      </c>
      <c r="G4439" s="26" t="n">
        <v>145930260</v>
      </c>
      <c r="H4439" s="26" t="n">
        <v>1399</v>
      </c>
      <c r="I4439" s="26" t="inlineStr">
        <is>
          <t>P1</t>
        </is>
      </c>
      <c r="J4439" s="26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9" t="n">
        <v>145942038</v>
      </c>
      <c r="H4440" s="29" t="n">
        <v>1399</v>
      </c>
      <c r="I4440" s="29" t="inlineStr">
        <is>
          <t>P1</t>
        </is>
      </c>
      <c r="J4440" s="29" t="inlineStr">
        <is>
          <t>B3 1800 MHz (3)</t>
        </is>
      </c>
    </row>
    <row r="4441">
      <c r="A4441" s="24" t="n">
        <v>46159.55718099537</v>
      </c>
      <c r="B4441" s="25" t="n">
        <v>-103.1</v>
      </c>
      <c r="C4441" s="25" t="n">
        <v>-7.5</v>
      </c>
      <c r="D4441" s="25" t="n">
        <v>15.4</v>
      </c>
      <c r="E4441" s="25" t="n">
        <v>89.52187499999999</v>
      </c>
      <c r="F4441" s="25" t="n">
        <v>25.560383</v>
      </c>
      <c r="G4441" s="26" t="n">
        <v>145930260</v>
      </c>
      <c r="H4441" s="26" t="n">
        <v>40940</v>
      </c>
      <c r="I4441" s="26" t="inlineStr">
        <is>
          <t>P1</t>
        </is>
      </c>
      <c r="J4441" s="26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9" t="n">
        <v>145930260</v>
      </c>
      <c r="H4442" s="29" t="n">
        <v>426</v>
      </c>
      <c r="I4442" s="29" t="inlineStr">
        <is>
          <t>P1</t>
        </is>
      </c>
      <c r="J4442" s="29" t="inlineStr">
        <is>
          <t>B1 2100 MHz (1)</t>
        </is>
      </c>
    </row>
    <row r="4443">
      <c r="A4443" s="24" t="n">
        <v>46159.55733354167</v>
      </c>
      <c r="B4443" s="25" t="n">
        <v>-92.7</v>
      </c>
      <c r="C4443" s="25" t="n">
        <v>-10.8</v>
      </c>
      <c r="D4443" s="25" t="n">
        <v>22.5</v>
      </c>
      <c r="E4443" s="25" t="n">
        <v>89.52154</v>
      </c>
      <c r="F4443" s="25" t="n">
        <v>25.561045</v>
      </c>
      <c r="G4443" s="26" t="n">
        <v>145930260</v>
      </c>
      <c r="H4443" s="26" t="n">
        <v>1399</v>
      </c>
      <c r="I4443" s="26" t="inlineStr">
        <is>
          <t>P1</t>
        </is>
      </c>
      <c r="J4443" s="26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9" t="n">
        <v>145930260</v>
      </c>
      <c r="H4444" s="29" t="n">
        <v>426</v>
      </c>
      <c r="I4444" s="29" t="inlineStr">
        <is>
          <t>P1</t>
        </is>
      </c>
      <c r="J4444" s="29" t="inlineStr">
        <is>
          <t>B1 2100 MHz (1)</t>
        </is>
      </c>
    </row>
    <row r="4445">
      <c r="A4445" s="24" t="n">
        <v>46159.55735090277</v>
      </c>
      <c r="B4445" s="25" t="n">
        <v>-92.8</v>
      </c>
      <c r="C4445" s="25" t="n">
        <v>-11.8</v>
      </c>
      <c r="D4445" s="25" t="n">
        <v>15.6</v>
      </c>
      <c r="E4445" s="25" t="n">
        <v>89.521513</v>
      </c>
      <c r="F4445" s="25" t="n">
        <v>25.561108</v>
      </c>
      <c r="G4445" s="26" t="n">
        <v>145930260</v>
      </c>
      <c r="H4445" s="26" t="n">
        <v>426</v>
      </c>
      <c r="I4445" s="26" t="inlineStr">
        <is>
          <t>P1</t>
        </is>
      </c>
      <c r="J4445" s="26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9" t="n">
        <v>145930260</v>
      </c>
      <c r="H4446" s="29" t="n">
        <v>1399</v>
      </c>
      <c r="I4446" s="29" t="inlineStr">
        <is>
          <t>P1</t>
        </is>
      </c>
      <c r="J4446" s="29" t="inlineStr">
        <is>
          <t>B3 1800 MHz (3)</t>
        </is>
      </c>
    </row>
    <row r="4447">
      <c r="A4447" s="24" t="n">
        <v>46159.55736849537</v>
      </c>
      <c r="B4447" s="25" t="n">
        <v>-91.3</v>
      </c>
      <c r="C4447" s="25" t="n">
        <v>-12.9</v>
      </c>
      <c r="D4447" s="25" t="n">
        <v>17.9</v>
      </c>
      <c r="E4447" s="25" t="n">
        <v>89.521474</v>
      </c>
      <c r="F4447" s="25" t="n">
        <v>25.561182</v>
      </c>
      <c r="G4447" s="26" t="n">
        <v>145930260</v>
      </c>
      <c r="H4447" s="26" t="n">
        <v>1399</v>
      </c>
      <c r="I4447" s="26" t="inlineStr">
        <is>
          <t>P1</t>
        </is>
      </c>
      <c r="J4447" s="26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9" t="n">
        <v>145930260</v>
      </c>
      <c r="H4448" s="29" t="n">
        <v>426</v>
      </c>
      <c r="I4448" s="29" t="inlineStr">
        <is>
          <t>P1</t>
        </is>
      </c>
      <c r="J4448" s="29" t="inlineStr">
        <is>
          <t>B1 2100 MHz (1)</t>
        </is>
      </c>
    </row>
    <row r="4449">
      <c r="A4449" s="24" t="n">
        <v>46159.55738631944</v>
      </c>
      <c r="B4449" s="25" t="n">
        <v>-92.09999999999999</v>
      </c>
      <c r="C4449" s="25" t="n">
        <v>-13.6</v>
      </c>
      <c r="D4449" s="25" t="n">
        <v>17.5</v>
      </c>
      <c r="E4449" s="25" t="n">
        <v>89.521427</v>
      </c>
      <c r="F4449" s="25" t="n">
        <v>25.561262</v>
      </c>
      <c r="G4449" s="26" t="n">
        <v>145930260</v>
      </c>
      <c r="H4449" s="26" t="n">
        <v>426</v>
      </c>
      <c r="I4449" s="26" t="inlineStr">
        <is>
          <t>P1</t>
        </is>
      </c>
      <c r="J4449" s="26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9" t="n">
        <v>145930260</v>
      </c>
      <c r="H4450" s="29" t="n">
        <v>426</v>
      </c>
      <c r="I4450" s="29" t="inlineStr">
        <is>
          <t>P1</t>
        </is>
      </c>
      <c r="J4450" s="29" t="inlineStr">
        <is>
          <t>B1 2100 MHz (1)</t>
        </is>
      </c>
    </row>
    <row r="4451">
      <c r="A4451" s="24" t="n">
        <v>46159.55740425926</v>
      </c>
      <c r="B4451" s="25" t="n">
        <v>-91</v>
      </c>
      <c r="C4451" s="25" t="n">
        <v>-15</v>
      </c>
      <c r="D4451" s="25" t="n">
        <v>20</v>
      </c>
      <c r="E4451" s="25" t="n">
        <v>89.52137999999999</v>
      </c>
      <c r="F4451" s="25" t="n">
        <v>25.561349</v>
      </c>
      <c r="G4451" s="26" t="n">
        <v>145930260</v>
      </c>
      <c r="H4451" s="26" t="n">
        <v>1399</v>
      </c>
      <c r="I4451" s="26" t="inlineStr">
        <is>
          <t>P1</t>
        </is>
      </c>
      <c r="J4451" s="26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9" t="n">
        <v>145930260</v>
      </c>
      <c r="H4452" s="29" t="n">
        <v>426</v>
      </c>
      <c r="I4452" s="29" t="inlineStr">
        <is>
          <t>P1</t>
        </is>
      </c>
      <c r="J4452" s="29" t="inlineStr">
        <is>
          <t>B1 2100 MHz (1)</t>
        </is>
      </c>
    </row>
    <row r="4453">
      <c r="A4453" s="24" t="n">
        <v>46159.55742232639</v>
      </c>
      <c r="B4453" s="25" t="n">
        <v>-84.8</v>
      </c>
      <c r="C4453" s="25" t="n">
        <v>-12.9</v>
      </c>
      <c r="D4453" s="25" t="n">
        <v>22</v>
      </c>
      <c r="E4453" s="25" t="n">
        <v>89.521328</v>
      </c>
      <c r="F4453" s="25" t="n">
        <v>25.56143</v>
      </c>
      <c r="G4453" s="26" t="n">
        <v>145930260</v>
      </c>
      <c r="H4453" s="26" t="n">
        <v>1399</v>
      </c>
      <c r="I4453" s="26" t="inlineStr">
        <is>
          <t>P1</t>
        </is>
      </c>
      <c r="J4453" s="26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9" t="n">
        <v>145930260</v>
      </c>
      <c r="H4454" s="29" t="n">
        <v>426</v>
      </c>
      <c r="I4454" s="29" t="inlineStr">
        <is>
          <t>P1</t>
        </is>
      </c>
      <c r="J4454" s="29" t="inlineStr">
        <is>
          <t>B1 2100 MHz (1)</t>
        </is>
      </c>
    </row>
    <row r="4455">
      <c r="A4455" s="24" t="n">
        <v>46159.55744037037</v>
      </c>
      <c r="B4455" s="25" t="n">
        <v>-75.40000000000001</v>
      </c>
      <c r="C4455" s="25" t="n">
        <v>-8.800000000000001</v>
      </c>
      <c r="D4455" s="25" t="n">
        <v>26</v>
      </c>
      <c r="E4455" s="25" t="n">
        <v>89.521287</v>
      </c>
      <c r="F4455" s="25" t="n">
        <v>25.561475</v>
      </c>
      <c r="G4455" s="26" t="n">
        <v>145930260</v>
      </c>
      <c r="H4455" s="26" t="n">
        <v>426</v>
      </c>
      <c r="I4455" s="26" t="inlineStr">
        <is>
          <t>P1</t>
        </is>
      </c>
      <c r="J4455" s="26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9" t="n">
        <v>145930260</v>
      </c>
      <c r="H4456" s="29" t="n">
        <v>1399</v>
      </c>
      <c r="I4456" s="29" t="inlineStr">
        <is>
          <t>P1</t>
        </is>
      </c>
      <c r="J4456" s="29" t="inlineStr">
        <is>
          <t>B3 1800 MHz (3)</t>
        </is>
      </c>
    </row>
    <row r="4457">
      <c r="A4457" s="24" t="n">
        <v>46159.55745994213</v>
      </c>
      <c r="B4457" s="25" t="n">
        <v>-94.09999999999999</v>
      </c>
      <c r="C4457" s="25" t="n">
        <v>-8.800000000000001</v>
      </c>
      <c r="D4457" s="25" t="n">
        <v>22.4</v>
      </c>
      <c r="E4457" s="25" t="n">
        <v>89.521182</v>
      </c>
      <c r="F4457" s="25" t="n">
        <v>25.56154</v>
      </c>
      <c r="G4457" s="26" t="n">
        <v>145930260</v>
      </c>
      <c r="H4457" s="26" t="n">
        <v>426</v>
      </c>
      <c r="I4457" s="26" t="inlineStr">
        <is>
          <t>P1</t>
        </is>
      </c>
      <c r="J4457" s="26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9" t="n">
        <v>145930260</v>
      </c>
      <c r="H4458" s="29" t="n">
        <v>426</v>
      </c>
      <c r="I4458" s="29" t="inlineStr">
        <is>
          <t>P1</t>
        </is>
      </c>
      <c r="J4458" s="29" t="inlineStr">
        <is>
          <t>B1 2100 MHz (1)</t>
        </is>
      </c>
    </row>
    <row r="4459">
      <c r="A4459" s="24" t="n">
        <v>46159.55748135417</v>
      </c>
      <c r="B4459" s="25" t="n">
        <v>-92.59999999999999</v>
      </c>
      <c r="C4459" s="25" t="n">
        <v>-9.9</v>
      </c>
      <c r="D4459" s="25" t="n">
        <v>18.3</v>
      </c>
      <c r="E4459" s="25" t="n">
        <v>89.521067</v>
      </c>
      <c r="F4459" s="25" t="n">
        <v>25.561572</v>
      </c>
      <c r="G4459" s="26" t="n">
        <v>145930260</v>
      </c>
      <c r="H4459" s="26" t="n">
        <v>426</v>
      </c>
      <c r="I4459" s="26" t="inlineStr">
        <is>
          <t>P1</t>
        </is>
      </c>
      <c r="J4459" s="26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9" t="n">
        <v>145930260</v>
      </c>
      <c r="H4460" s="29" t="n">
        <v>1399</v>
      </c>
      <c r="I4460" s="29" t="inlineStr">
        <is>
          <t>P1</t>
        </is>
      </c>
      <c r="J4460" s="29" t="inlineStr">
        <is>
          <t>B3 1800 MHz (3)</t>
        </is>
      </c>
    </row>
    <row r="4461">
      <c r="A4461" s="24" t="n">
        <v>46159.55749951389</v>
      </c>
      <c r="B4461" s="25" t="n">
        <v>-85.09999999999999</v>
      </c>
      <c r="C4461" s="25" t="n">
        <v>-11</v>
      </c>
      <c r="D4461" s="25" t="n">
        <v>19.8</v>
      </c>
      <c r="E4461" s="25" t="n">
        <v>89.521004</v>
      </c>
      <c r="F4461" s="25" t="n">
        <v>25.561584</v>
      </c>
      <c r="G4461" s="26" t="n">
        <v>145930260</v>
      </c>
      <c r="H4461" s="26" t="n">
        <v>1399</v>
      </c>
      <c r="I4461" s="26" t="inlineStr">
        <is>
          <t>P1</t>
        </is>
      </c>
      <c r="J4461" s="26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9" t="n">
        <v>145930260</v>
      </c>
      <c r="H4462" s="29" t="n">
        <v>426</v>
      </c>
      <c r="I4462" s="29" t="inlineStr">
        <is>
          <t>P1</t>
        </is>
      </c>
      <c r="J4462" s="29" t="inlineStr">
        <is>
          <t>B1 2100 MHz (1)</t>
        </is>
      </c>
    </row>
    <row r="4463">
      <c r="A4463" s="24" t="n">
        <v>46159.557516875</v>
      </c>
      <c r="B4463" s="25" t="n">
        <v>-91.40000000000001</v>
      </c>
      <c r="C4463" s="25" t="n">
        <v>-8.4</v>
      </c>
      <c r="D4463" s="25" t="n">
        <v>18.6</v>
      </c>
      <c r="E4463" s="25" t="n">
        <v>89.52095799999999</v>
      </c>
      <c r="F4463" s="25" t="n">
        <v>25.561592</v>
      </c>
      <c r="G4463" s="26" t="n">
        <v>145930260</v>
      </c>
      <c r="H4463" s="26" t="n">
        <v>426</v>
      </c>
      <c r="I4463" s="26" t="inlineStr">
        <is>
          <t>P1</t>
        </is>
      </c>
      <c r="J4463" s="26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9" t="n">
        <v>145930260</v>
      </c>
      <c r="H4464" s="29" t="n">
        <v>1399</v>
      </c>
      <c r="I4464" s="29" t="inlineStr">
        <is>
          <t>P1</t>
        </is>
      </c>
      <c r="J4464" s="29" t="inlineStr">
        <is>
          <t>B3 1800 MHz (3)</t>
        </is>
      </c>
    </row>
    <row r="4465">
      <c r="A4465" s="24" t="n">
        <v>46159.55753377315</v>
      </c>
      <c r="B4465" s="25" t="n">
        <v>-85.3</v>
      </c>
      <c r="C4465" s="25" t="n">
        <v>-12</v>
      </c>
      <c r="D4465" s="25" t="n">
        <v>21.2</v>
      </c>
      <c r="E4465" s="25" t="n">
        <v>89.520904</v>
      </c>
      <c r="F4465" s="25" t="n">
        <v>25.5616</v>
      </c>
      <c r="G4465" s="26" t="n">
        <v>145930260</v>
      </c>
      <c r="H4465" s="26" t="n">
        <v>1399</v>
      </c>
      <c r="I4465" s="26" t="inlineStr">
        <is>
          <t>P1</t>
        </is>
      </c>
      <c r="J4465" s="26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9" t="n">
        <v>145930260</v>
      </c>
      <c r="H4466" s="29" t="n">
        <v>1399</v>
      </c>
      <c r="I4466" s="29" t="inlineStr">
        <is>
          <t>P1</t>
        </is>
      </c>
      <c r="J4466" s="29" t="inlineStr">
        <is>
          <t>B3 1800 MHz (3)</t>
        </is>
      </c>
    </row>
    <row r="4467">
      <c r="A4467" s="24" t="n">
        <v>46159.55755194445</v>
      </c>
      <c r="B4467" s="25" t="n">
        <v>-85.3</v>
      </c>
      <c r="C4467" s="25" t="n">
        <v>-14.1</v>
      </c>
      <c r="D4467" s="25" t="n">
        <v>17.3</v>
      </c>
      <c r="E4467" s="25" t="n">
        <v>89.520837</v>
      </c>
      <c r="F4467" s="25" t="n">
        <v>25.561605</v>
      </c>
      <c r="G4467" s="26" t="n">
        <v>145930260</v>
      </c>
      <c r="H4467" s="26" t="n">
        <v>1399</v>
      </c>
      <c r="I4467" s="26" t="inlineStr">
        <is>
          <t>P1</t>
        </is>
      </c>
      <c r="J4467" s="26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9" t="n">
        <v>145930260</v>
      </c>
      <c r="H4468" s="29" t="n">
        <v>426</v>
      </c>
      <c r="I4468" s="29" t="inlineStr">
        <is>
          <t>P1</t>
        </is>
      </c>
      <c r="J4468" s="29" t="inlineStr">
        <is>
          <t>B1 2100 MHz (1)</t>
        </is>
      </c>
    </row>
    <row r="4469">
      <c r="A4469" s="24" t="n">
        <v>46159.55756976852</v>
      </c>
      <c r="B4469" s="25" t="n">
        <v>-87.2</v>
      </c>
      <c r="C4469" s="25" t="n">
        <v>-13.4</v>
      </c>
      <c r="D4469" s="25" t="n">
        <v>23.2</v>
      </c>
      <c r="E4469" s="25" t="n">
        <v>89.520735</v>
      </c>
      <c r="F4469" s="25" t="n">
        <v>25.561608</v>
      </c>
      <c r="G4469" s="26" t="n">
        <v>145930260</v>
      </c>
      <c r="H4469" s="26" t="n">
        <v>426</v>
      </c>
      <c r="I4469" s="26" t="inlineStr">
        <is>
          <t>P1</t>
        </is>
      </c>
      <c r="J4469" s="26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9" t="n">
        <v>145930260</v>
      </c>
      <c r="H4470" s="29" t="n">
        <v>426</v>
      </c>
      <c r="I4470" s="29" t="inlineStr">
        <is>
          <t>P1</t>
        </is>
      </c>
      <c r="J4470" s="29" t="inlineStr">
        <is>
          <t>B1 2100 MHz (1)</t>
        </is>
      </c>
    </row>
    <row r="4471">
      <c r="A4471" s="24" t="n">
        <v>46159.55758759259</v>
      </c>
      <c r="B4471" s="25" t="n">
        <v>-79.59999999999999</v>
      </c>
      <c r="C4471" s="25" t="n">
        <v>-11.6</v>
      </c>
      <c r="D4471" s="25" t="n">
        <v>24.5</v>
      </c>
      <c r="E4471" s="25" t="n">
        <v>89.52068800000001</v>
      </c>
      <c r="F4471" s="25" t="n">
        <v>25.561608</v>
      </c>
      <c r="G4471" s="26" t="n">
        <v>145930260</v>
      </c>
      <c r="H4471" s="26" t="n">
        <v>1399</v>
      </c>
      <c r="I4471" s="26" t="inlineStr">
        <is>
          <t>P1</t>
        </is>
      </c>
      <c r="J4471" s="26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9" t="n">
        <v>145930260</v>
      </c>
      <c r="H4472" s="29" t="n">
        <v>1399</v>
      </c>
      <c r="I4472" s="29" t="inlineStr">
        <is>
          <t>P1</t>
        </is>
      </c>
      <c r="J4472" s="29" t="inlineStr">
        <is>
          <t>B3 1800 MHz (3)</t>
        </is>
      </c>
    </row>
    <row r="4473">
      <c r="A4473" s="24" t="n">
        <v>46159.55760668981</v>
      </c>
      <c r="B4473" s="25" t="n">
        <v>-79.90000000000001</v>
      </c>
      <c r="C4473" s="25" t="n">
        <v>-11.4</v>
      </c>
      <c r="D4473" s="25" t="n"/>
      <c r="E4473" s="25" t="n">
        <v>89.520617</v>
      </c>
      <c r="F4473" s="25" t="n">
        <v>25.561603</v>
      </c>
      <c r="G4473" s="26" t="n">
        <v>145930260</v>
      </c>
      <c r="H4473" s="26" t="n">
        <v>426</v>
      </c>
      <c r="I4473" s="26" t="inlineStr">
        <is>
          <t>P1</t>
        </is>
      </c>
      <c r="J4473" s="26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9" t="n">
        <v>145930260</v>
      </c>
      <c r="H4474" s="29" t="n">
        <v>426</v>
      </c>
      <c r="I4474" s="29" t="inlineStr">
        <is>
          <t>P1</t>
        </is>
      </c>
      <c r="J4474" s="29" t="inlineStr">
        <is>
          <t>B1 2100 MHz (1)</t>
        </is>
      </c>
    </row>
    <row r="4475">
      <c r="A4475" s="24" t="n">
        <v>46159.5576277662</v>
      </c>
      <c r="B4475" s="25" t="n">
        <v>-79</v>
      </c>
      <c r="C4475" s="25" t="n">
        <v>-10.4</v>
      </c>
      <c r="D4475" s="25" t="n">
        <v>25</v>
      </c>
      <c r="E4475" s="25" t="n">
        <v>89.520552</v>
      </c>
      <c r="F4475" s="25" t="n">
        <v>25.561603</v>
      </c>
      <c r="G4475" s="26" t="n">
        <v>145930260</v>
      </c>
      <c r="H4475" s="26" t="n">
        <v>1399</v>
      </c>
      <c r="I4475" s="26" t="inlineStr">
        <is>
          <t>P1</t>
        </is>
      </c>
      <c r="J4475" s="26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9" t="n">
        <v>145930260</v>
      </c>
      <c r="H4476" s="29" t="n">
        <v>1399</v>
      </c>
      <c r="I4476" s="29" t="inlineStr">
        <is>
          <t>P1</t>
        </is>
      </c>
      <c r="J4476" s="29" t="inlineStr">
        <is>
          <t>B3 1800 MHz (3)</t>
        </is>
      </c>
    </row>
    <row r="4477">
      <c r="A4477" s="24" t="n">
        <v>46159.55764625</v>
      </c>
      <c r="B4477" s="25" t="n">
        <v>-80</v>
      </c>
      <c r="C4477" s="25" t="n">
        <v>-10.8</v>
      </c>
      <c r="D4477" s="25" t="n">
        <v>21.3</v>
      </c>
      <c r="E4477" s="25" t="n">
        <v>89.520515</v>
      </c>
      <c r="F4477" s="25" t="n">
        <v>25.561602</v>
      </c>
      <c r="G4477" s="26" t="n">
        <v>145930260</v>
      </c>
      <c r="H4477" s="26" t="n">
        <v>1399</v>
      </c>
      <c r="I4477" s="26" t="inlineStr">
        <is>
          <t>P1</t>
        </is>
      </c>
      <c r="J4477" s="26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9" t="n">
        <v>145930260</v>
      </c>
      <c r="H4478" s="29" t="n">
        <v>1399</v>
      </c>
      <c r="I4478" s="29" t="inlineStr">
        <is>
          <t>P1</t>
        </is>
      </c>
      <c r="J4478" s="29" t="inlineStr">
        <is>
          <t>B3 1800 MHz (3)</t>
        </is>
      </c>
    </row>
    <row r="4479">
      <c r="A4479" s="24" t="n">
        <v>46159.55766361111</v>
      </c>
      <c r="B4479" s="25" t="n">
        <v>-83</v>
      </c>
      <c r="C4479" s="25" t="n">
        <v>-10.1</v>
      </c>
      <c r="D4479" s="25" t="n">
        <v>22.1</v>
      </c>
      <c r="E4479" s="25" t="n">
        <v>89.520425</v>
      </c>
      <c r="F4479" s="25" t="n">
        <v>25.561593</v>
      </c>
      <c r="G4479" s="26" t="n">
        <v>145930260</v>
      </c>
      <c r="H4479" s="26" t="n">
        <v>1399</v>
      </c>
      <c r="I4479" s="26" t="inlineStr">
        <is>
          <t>P1</t>
        </is>
      </c>
      <c r="J4479" s="26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9" t="n">
        <v>145930260</v>
      </c>
      <c r="H4480" s="29" t="n">
        <v>426</v>
      </c>
      <c r="I4480" s="29" t="inlineStr">
        <is>
          <t>P1</t>
        </is>
      </c>
      <c r="J4480" s="29" t="inlineStr">
        <is>
          <t>B1 2100 MHz (1)</t>
        </is>
      </c>
    </row>
    <row r="4481">
      <c r="A4481" s="24" t="n">
        <v>46159.5576812037</v>
      </c>
      <c r="B4481" s="25" t="n">
        <v>-82.2</v>
      </c>
      <c r="C4481" s="25" t="n">
        <v>-11.2</v>
      </c>
      <c r="D4481" s="25" t="n">
        <v>22.5</v>
      </c>
      <c r="E4481" s="25" t="n">
        <v>89.52037199999999</v>
      </c>
      <c r="F4481" s="25" t="n">
        <v>25.561588</v>
      </c>
      <c r="G4481" s="26" t="n">
        <v>145930260</v>
      </c>
      <c r="H4481" s="26" t="n">
        <v>426</v>
      </c>
      <c r="I4481" s="26" t="inlineStr">
        <is>
          <t>P1</t>
        </is>
      </c>
      <c r="J4481" s="26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9" t="n">
        <v>145930260</v>
      </c>
      <c r="H4482" s="29" t="n">
        <v>426</v>
      </c>
      <c r="I4482" s="29" t="inlineStr">
        <is>
          <t>P1</t>
        </is>
      </c>
      <c r="J4482" s="29" t="inlineStr">
        <is>
          <t>B1 2100 MHz (1)</t>
        </is>
      </c>
    </row>
    <row r="4483">
      <c r="A4483" s="24" t="n">
        <v>46159.55770021991</v>
      </c>
      <c r="B4483" s="25" t="n">
        <v>-77.2</v>
      </c>
      <c r="C4483" s="25" t="n">
        <v>-11.5</v>
      </c>
      <c r="D4483" s="25" t="n">
        <v>24.5</v>
      </c>
      <c r="E4483" s="25" t="n">
        <v>89.52024299999999</v>
      </c>
      <c r="F4483" s="25" t="n">
        <v>25.561592</v>
      </c>
      <c r="G4483" s="26" t="n">
        <v>145930260</v>
      </c>
      <c r="H4483" s="26" t="n">
        <v>1399</v>
      </c>
      <c r="I4483" s="26" t="inlineStr">
        <is>
          <t>P1</t>
        </is>
      </c>
      <c r="J4483" s="26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9" t="n">
        <v>145930260</v>
      </c>
      <c r="H4484" s="29" t="n">
        <v>426</v>
      </c>
      <c r="I4484" s="29" t="inlineStr">
        <is>
          <t>P1</t>
        </is>
      </c>
      <c r="J4484" s="29" t="inlineStr">
        <is>
          <t>B1 2100 MHz (1)</t>
        </is>
      </c>
    </row>
    <row r="4485">
      <c r="A4485" s="24" t="n">
        <v>46159.55772128472</v>
      </c>
      <c r="B4485" s="25" t="n">
        <v>-81.90000000000001</v>
      </c>
      <c r="C4485" s="25" t="n">
        <v>-11.2</v>
      </c>
      <c r="D4485" s="25" t="n">
        <v>24</v>
      </c>
      <c r="E4485" s="25" t="n">
        <v>89.52010300000001</v>
      </c>
      <c r="F4485" s="25" t="n">
        <v>25.561588</v>
      </c>
      <c r="G4485" s="26" t="n">
        <v>145930260</v>
      </c>
      <c r="H4485" s="26" t="n">
        <v>426</v>
      </c>
      <c r="I4485" s="26" t="inlineStr">
        <is>
          <t>P1</t>
        </is>
      </c>
      <c r="J4485" s="26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9" t="n">
        <v>145930260</v>
      </c>
      <c r="H4486" s="29" t="n">
        <v>426</v>
      </c>
      <c r="I4486" s="29" t="inlineStr">
        <is>
          <t>P1</t>
        </is>
      </c>
      <c r="J4486" s="29" t="inlineStr">
        <is>
          <t>B1 2100 MHz (1)</t>
        </is>
      </c>
    </row>
    <row r="4487">
      <c r="A4487" s="24" t="n">
        <v>46159.55773971065</v>
      </c>
      <c r="B4487" s="25" t="n">
        <v>-79.8</v>
      </c>
      <c r="C4487" s="25" t="n">
        <v>-11.6</v>
      </c>
      <c r="D4487" s="25" t="n">
        <v>24.1</v>
      </c>
      <c r="E4487" s="25" t="n">
        <v>89.520037</v>
      </c>
      <c r="F4487" s="25" t="n">
        <v>25.561587</v>
      </c>
      <c r="G4487" s="26" t="n">
        <v>145930260</v>
      </c>
      <c r="H4487" s="26" t="n">
        <v>1399</v>
      </c>
      <c r="I4487" s="26" t="inlineStr">
        <is>
          <t>P1</t>
        </is>
      </c>
      <c r="J4487" s="26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9" t="n">
        <v>145930260</v>
      </c>
      <c r="H4488" s="29" t="n">
        <v>1399</v>
      </c>
      <c r="I4488" s="29" t="inlineStr">
        <is>
          <t>P1</t>
        </is>
      </c>
      <c r="J4488" s="29" t="inlineStr">
        <is>
          <t>B3 1800 MHz (3)</t>
        </is>
      </c>
    </row>
    <row r="4489">
      <c r="A4489" s="24" t="n">
        <v>46159.55775707176</v>
      </c>
      <c r="B4489" s="25" t="n">
        <v>-84.90000000000001</v>
      </c>
      <c r="C4489" s="25" t="n">
        <v>-13.3</v>
      </c>
      <c r="D4489" s="25" t="n">
        <v>18.5</v>
      </c>
      <c r="E4489" s="25" t="n">
        <v>89.519882</v>
      </c>
      <c r="F4489" s="25" t="n">
        <v>25.561583</v>
      </c>
      <c r="G4489" s="26" t="n">
        <v>145930260</v>
      </c>
      <c r="H4489" s="26" t="n">
        <v>426</v>
      </c>
      <c r="I4489" s="26" t="inlineStr">
        <is>
          <t>P1</t>
        </is>
      </c>
      <c r="J4489" s="26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9" t="n">
        <v>145930260</v>
      </c>
      <c r="H4490" s="29" t="n">
        <v>1399</v>
      </c>
      <c r="I4490" s="29" t="inlineStr">
        <is>
          <t>P1</t>
        </is>
      </c>
      <c r="J4490" s="29" t="inlineStr">
        <is>
          <t>B3 1800 MHz (3)</t>
        </is>
      </c>
    </row>
    <row r="4491">
      <c r="A4491" s="24" t="n">
        <v>46159.55777512732</v>
      </c>
      <c r="B4491" s="25" t="n">
        <v>-77.8</v>
      </c>
      <c r="C4491" s="25" t="n">
        <v>-12.4</v>
      </c>
      <c r="D4491" s="25" t="n">
        <v>19.8</v>
      </c>
      <c r="E4491" s="25" t="n">
        <v>89.51979300000001</v>
      </c>
      <c r="F4491" s="25" t="n">
        <v>25.561582</v>
      </c>
      <c r="G4491" s="26" t="n">
        <v>145930260</v>
      </c>
      <c r="H4491" s="26" t="n">
        <v>1399</v>
      </c>
      <c r="I4491" s="26" t="inlineStr">
        <is>
          <t>P1</t>
        </is>
      </c>
      <c r="J4491" s="26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9" t="n">
        <v>145930260</v>
      </c>
      <c r="H4492" s="29" t="n">
        <v>426</v>
      </c>
      <c r="I4492" s="29" t="inlineStr">
        <is>
          <t>P1</t>
        </is>
      </c>
      <c r="J4492" s="29" t="inlineStr">
        <is>
          <t>B1 2100 MHz (1)</t>
        </is>
      </c>
    </row>
    <row r="4493">
      <c r="A4493" s="24" t="n">
        <v>46159.55779380787</v>
      </c>
      <c r="B4493" s="25" t="n">
        <v>-80.7</v>
      </c>
      <c r="C4493" s="25" t="n">
        <v>-11.4</v>
      </c>
      <c r="D4493" s="25" t="n">
        <v>18.4</v>
      </c>
      <c r="E4493" s="25" t="n">
        <v>89.519597</v>
      </c>
      <c r="F4493" s="25" t="n">
        <v>25.561575</v>
      </c>
      <c r="G4493" s="26" t="n">
        <v>145930260</v>
      </c>
      <c r="H4493" s="26" t="n">
        <v>1399</v>
      </c>
      <c r="I4493" s="26" t="inlineStr">
        <is>
          <t>P1</t>
        </is>
      </c>
      <c r="J4493" s="26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9" t="n">
        <v>145930260</v>
      </c>
      <c r="H4494" s="29" t="n">
        <v>426</v>
      </c>
      <c r="I4494" s="29" t="inlineStr">
        <is>
          <t>P1</t>
        </is>
      </c>
      <c r="J4494" s="29" t="inlineStr">
        <is>
          <t>B1 2100 MHz (1)</t>
        </is>
      </c>
    </row>
    <row r="4495">
      <c r="A4495" s="24" t="n">
        <v>46159.55781112269</v>
      </c>
      <c r="B4495" s="25" t="n">
        <v>-79.40000000000001</v>
      </c>
      <c r="C4495" s="25" t="n">
        <v>-14.1</v>
      </c>
      <c r="D4495" s="25" t="n"/>
      <c r="E4495" s="25" t="n">
        <v>89.519493</v>
      </c>
      <c r="F4495" s="25" t="n">
        <v>25.56157</v>
      </c>
      <c r="G4495" s="26" t="n">
        <v>145930260</v>
      </c>
      <c r="H4495" s="26" t="n">
        <v>1399</v>
      </c>
      <c r="I4495" s="26" t="inlineStr">
        <is>
          <t>P1</t>
        </is>
      </c>
      <c r="J4495" s="26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9" t="n">
        <v>145930260</v>
      </c>
      <c r="H4496" s="29" t="n">
        <v>426</v>
      </c>
      <c r="I4496" s="29" t="inlineStr">
        <is>
          <t>P1</t>
        </is>
      </c>
      <c r="J4496" s="29" t="inlineStr">
        <is>
          <t>B1 2100 MHz (1)</t>
        </is>
      </c>
    </row>
    <row r="4497">
      <c r="A4497" s="24" t="n">
        <v>46159.55783228009</v>
      </c>
      <c r="B4497" s="25" t="n">
        <v>-80.2</v>
      </c>
      <c r="C4497" s="25" t="n">
        <v>-12.2</v>
      </c>
      <c r="D4497" s="25" t="n">
        <v>16.1</v>
      </c>
      <c r="E4497" s="25" t="n">
        <v>89.519295</v>
      </c>
      <c r="F4497" s="25" t="n">
        <v>25.561567</v>
      </c>
      <c r="G4497" s="26" t="n">
        <v>145930260</v>
      </c>
      <c r="H4497" s="26" t="n">
        <v>1399</v>
      </c>
      <c r="I4497" s="26" t="inlineStr">
        <is>
          <t>P1</t>
        </is>
      </c>
      <c r="J4497" s="26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9" t="n">
        <v>145930260</v>
      </c>
      <c r="H4498" s="29" t="n">
        <v>1399</v>
      </c>
      <c r="I4498" s="29" t="inlineStr">
        <is>
          <t>P1</t>
        </is>
      </c>
      <c r="J4498" s="29" t="inlineStr">
        <is>
          <t>B3 1800 MHz (3)</t>
        </is>
      </c>
    </row>
    <row r="4499">
      <c r="A4499" s="24" t="n">
        <v>46159.55785105324</v>
      </c>
      <c r="B4499" s="25" t="n">
        <v>-82.09999999999999</v>
      </c>
      <c r="C4499" s="25" t="n">
        <v>-12.7</v>
      </c>
      <c r="D4499" s="25" t="n">
        <v>17.8</v>
      </c>
      <c r="E4499" s="25" t="n">
        <v>89.51909999999999</v>
      </c>
      <c r="F4499" s="25" t="n">
        <v>25.561572</v>
      </c>
      <c r="G4499" s="26" t="n">
        <v>145930260</v>
      </c>
      <c r="H4499" s="26" t="n">
        <v>1399</v>
      </c>
      <c r="I4499" s="26" t="inlineStr">
        <is>
          <t>P1</t>
        </is>
      </c>
      <c r="J4499" s="26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9" t="n">
        <v>145930260</v>
      </c>
      <c r="H4500" s="29" t="n">
        <v>1399</v>
      </c>
      <c r="I4500" s="29" t="inlineStr">
        <is>
          <t>P1</t>
        </is>
      </c>
      <c r="J4500" s="29" t="inlineStr">
        <is>
          <t>B3 1800 MHz (3)</t>
        </is>
      </c>
    </row>
    <row r="4501">
      <c r="A4501" s="24" t="n">
        <v>46159.55786853009</v>
      </c>
      <c r="B4501" s="25" t="n">
        <v>-82.40000000000001</v>
      </c>
      <c r="C4501" s="25" t="n">
        <v>-13.9</v>
      </c>
      <c r="D4501" s="25" t="n">
        <v>19.1</v>
      </c>
      <c r="E4501" s="25" t="n">
        <v>89.518935</v>
      </c>
      <c r="F4501" s="25" t="n">
        <v>25.561573</v>
      </c>
      <c r="G4501" s="26" t="n">
        <v>145930260</v>
      </c>
      <c r="H4501" s="26" t="n">
        <v>426</v>
      </c>
      <c r="I4501" s="26" t="inlineStr">
        <is>
          <t>P1</t>
        </is>
      </c>
      <c r="J4501" s="26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9" t="n">
        <v>145930260</v>
      </c>
      <c r="H4502" s="29" t="n">
        <v>426</v>
      </c>
      <c r="I4502" s="29" t="inlineStr">
        <is>
          <t>P1</t>
        </is>
      </c>
      <c r="J4502" s="29" t="inlineStr">
        <is>
          <t>B1 2100 MHz (1)</t>
        </is>
      </c>
    </row>
    <row r="4503">
      <c r="A4503" s="24" t="n">
        <v>46159.55798487268</v>
      </c>
      <c r="B4503" s="25" t="n">
        <v>-89</v>
      </c>
      <c r="C4503" s="25" t="n">
        <v>-15</v>
      </c>
      <c r="D4503" s="25" t="n">
        <v>6.2</v>
      </c>
      <c r="E4503" s="25" t="n">
        <v>89.517717</v>
      </c>
      <c r="F4503" s="25" t="n">
        <v>25.561563</v>
      </c>
      <c r="G4503" s="26" t="n">
        <v>145930260</v>
      </c>
      <c r="H4503" s="26" t="n">
        <v>426</v>
      </c>
      <c r="I4503" s="26" t="inlineStr">
        <is>
          <t>P1</t>
        </is>
      </c>
      <c r="J4503" s="26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9" t="n"/>
      <c r="H4504" s="29" t="n">
        <v>40940</v>
      </c>
      <c r="I4504" s="29" t="inlineStr">
        <is>
          <t>P1</t>
        </is>
      </c>
      <c r="J4504" s="29" t="inlineStr">
        <is>
          <t>B41 2500 MHz (41)</t>
        </is>
      </c>
    </row>
    <row r="4505">
      <c r="A4505" s="24" t="n">
        <v>46159.55815282407</v>
      </c>
      <c r="B4505" s="25" t="n">
        <v>-77.59999999999999</v>
      </c>
      <c r="C4505" s="25" t="n">
        <v>-10.9</v>
      </c>
      <c r="D4505" s="25" t="n">
        <v>18.4</v>
      </c>
      <c r="E4505" s="25" t="n">
        <v>89.516103</v>
      </c>
      <c r="F4505" s="25" t="n">
        <v>25.56151</v>
      </c>
      <c r="G4505" s="26" t="n">
        <v>145930262</v>
      </c>
      <c r="H4505" s="26" t="n">
        <v>426</v>
      </c>
      <c r="I4505" s="26" t="inlineStr">
        <is>
          <t>P1</t>
        </is>
      </c>
      <c r="J4505" s="26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9" t="n">
        <v>145930262</v>
      </c>
      <c r="H4506" s="29" t="n">
        <v>426</v>
      </c>
      <c r="I4506" s="29" t="inlineStr">
        <is>
          <t>P1</t>
        </is>
      </c>
      <c r="J4506" s="29" t="inlineStr">
        <is>
          <t>B1 2100 MHz (1)</t>
        </is>
      </c>
    </row>
    <row r="4507">
      <c r="A4507" s="24" t="n">
        <v>46159.55861732639</v>
      </c>
      <c r="B4507" s="25" t="n">
        <v>-85.90000000000001</v>
      </c>
      <c r="C4507" s="25" t="n">
        <v>-11.1</v>
      </c>
      <c r="D4507" s="25" t="n"/>
      <c r="E4507" s="25" t="n">
        <v>89.51351200000001</v>
      </c>
      <c r="F4507" s="25" t="n">
        <v>25.55885</v>
      </c>
      <c r="G4507" s="26" t="n">
        <v>145930261</v>
      </c>
      <c r="H4507" s="26" t="n">
        <v>40742</v>
      </c>
      <c r="I4507" s="26" t="inlineStr">
        <is>
          <t>P1</t>
        </is>
      </c>
      <c r="J4507" s="26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9" t="n">
        <v>145930261</v>
      </c>
      <c r="H4508" s="29" t="n">
        <v>41138</v>
      </c>
      <c r="I4508" s="29" t="inlineStr">
        <is>
          <t>P1</t>
        </is>
      </c>
      <c r="J4508" s="29" t="inlineStr">
        <is>
          <t>B41 2500 MHz (41)</t>
        </is>
      </c>
    </row>
    <row r="4509">
      <c r="A4509" s="24" t="n">
        <v>46159.55908675926</v>
      </c>
      <c r="B4509" s="25" t="n">
        <v>-106.2</v>
      </c>
      <c r="C4509" s="25" t="n">
        <v>-15.4</v>
      </c>
      <c r="D4509" s="25" t="n">
        <v>1.7</v>
      </c>
      <c r="E4509" s="25" t="n">
        <v>89.510043</v>
      </c>
      <c r="F4509" s="25" t="n">
        <v>25.558125</v>
      </c>
      <c r="G4509" s="26" t="n">
        <v>145930262</v>
      </c>
      <c r="H4509" s="26" t="n">
        <v>1399</v>
      </c>
      <c r="I4509" s="26" t="inlineStr">
        <is>
          <t>P1</t>
        </is>
      </c>
      <c r="J4509" s="26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9" t="n">
        <v>145930262</v>
      </c>
      <c r="H4510" s="29" t="n">
        <v>40742</v>
      </c>
      <c r="I4510" s="29" t="inlineStr">
        <is>
          <t>P1</t>
        </is>
      </c>
      <c r="J4510" s="29" t="inlineStr">
        <is>
          <t>B41 2500 MHz (41)</t>
        </is>
      </c>
    </row>
    <row r="4511">
      <c r="A4511" s="24" t="n">
        <v>46159.55960799768</v>
      </c>
      <c r="B4511" s="25" t="n">
        <v>-93.3</v>
      </c>
      <c r="C4511" s="25" t="n">
        <v>-13.4</v>
      </c>
      <c r="D4511" s="25" t="n">
        <v>8.5</v>
      </c>
      <c r="E4511" s="25" t="n">
        <v>89.50541699999999</v>
      </c>
      <c r="F4511" s="25" t="n">
        <v>25.556227</v>
      </c>
      <c r="G4511" s="26" t="n">
        <v>145930262</v>
      </c>
      <c r="H4511" s="26" t="n">
        <v>426</v>
      </c>
      <c r="I4511" s="26" t="inlineStr">
        <is>
          <t>P1</t>
        </is>
      </c>
      <c r="J4511" s="26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9" t="n">
        <v>145930262</v>
      </c>
      <c r="H4512" s="29" t="n">
        <v>426</v>
      </c>
      <c r="I4512" s="29" t="inlineStr">
        <is>
          <t>P1</t>
        </is>
      </c>
      <c r="J4512" s="29" t="inlineStr">
        <is>
          <t>B1 2100 MHz (1)</t>
        </is>
      </c>
    </row>
    <row r="4513">
      <c r="A4513" s="24" t="n">
        <v>46159.56007719907</v>
      </c>
      <c r="B4513" s="25" t="n">
        <v>-110.9</v>
      </c>
      <c r="C4513" s="25" t="n">
        <v>-14</v>
      </c>
      <c r="D4513" s="25" t="n"/>
      <c r="E4513" s="25" t="n">
        <v>89.501032</v>
      </c>
      <c r="F4513" s="25" t="n">
        <v>25.554443</v>
      </c>
      <c r="G4513" s="26" t="n">
        <v>145930262</v>
      </c>
      <c r="H4513" s="26" t="n">
        <v>1399</v>
      </c>
      <c r="I4513" s="26" t="inlineStr">
        <is>
          <t>P1</t>
        </is>
      </c>
      <c r="J4513" s="26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9" t="n">
        <v>145936661</v>
      </c>
      <c r="H4514" s="29" t="n">
        <v>1399</v>
      </c>
      <c r="I4514" s="29" t="inlineStr">
        <is>
          <t>P1</t>
        </is>
      </c>
      <c r="J4514" s="29" t="inlineStr">
        <is>
          <t>B3 1800 MHz (3)</t>
        </is>
      </c>
    </row>
    <row r="4515">
      <c r="A4515" s="24" t="n">
        <v>46159.56074621528</v>
      </c>
      <c r="B4515" s="25" t="n">
        <v>-113.1</v>
      </c>
      <c r="C4515" s="25" t="n">
        <v>-9.199999999999999</v>
      </c>
      <c r="D4515" s="25" t="n">
        <v>1.3</v>
      </c>
      <c r="E4515" s="25" t="n">
        <v>89.49552300000001</v>
      </c>
      <c r="F4515" s="25" t="n">
        <v>25.553648</v>
      </c>
      <c r="G4515" s="26" t="n">
        <v>145936660</v>
      </c>
      <c r="H4515" s="26" t="n">
        <v>426</v>
      </c>
      <c r="I4515" s="26" t="inlineStr">
        <is>
          <t>P1</t>
        </is>
      </c>
      <c r="J4515" s="26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9" t="n">
        <v>145936660</v>
      </c>
      <c r="H4516" s="29" t="n">
        <v>1399</v>
      </c>
      <c r="I4516" s="29" t="inlineStr">
        <is>
          <t>P1</t>
        </is>
      </c>
      <c r="J4516" s="29" t="inlineStr">
        <is>
          <t>B3 1800 MHz (3)</t>
        </is>
      </c>
    </row>
    <row r="4517">
      <c r="A4517" s="24" t="n">
        <v>46159.56233353009</v>
      </c>
      <c r="B4517" s="25" t="n">
        <v>-99.5</v>
      </c>
      <c r="C4517" s="25" t="n">
        <v>-11.4</v>
      </c>
      <c r="D4517" s="25" t="n">
        <v>1.8</v>
      </c>
      <c r="E4517" s="25" t="n">
        <v>89.49060900000001</v>
      </c>
      <c r="F4517" s="25" t="n">
        <v>25.552405</v>
      </c>
      <c r="G4517" s="26" t="n">
        <v>145936660</v>
      </c>
      <c r="H4517" s="26" t="n">
        <v>1399</v>
      </c>
      <c r="I4517" s="26" t="inlineStr">
        <is>
          <t>P1</t>
        </is>
      </c>
      <c r="J4517" s="26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9" t="n">
        <v>145936662</v>
      </c>
      <c r="H4518" s="29" t="n">
        <v>1399</v>
      </c>
      <c r="I4518" s="29" t="inlineStr">
        <is>
          <t>P1</t>
        </is>
      </c>
      <c r="J4518" s="29" t="inlineStr">
        <is>
          <t>B3 1800 MHz (3)</t>
        </is>
      </c>
    </row>
    <row r="4519">
      <c r="A4519" s="24" t="n">
        <v>46159.56290572917</v>
      </c>
      <c r="B4519" s="25" t="n">
        <v>-96</v>
      </c>
      <c r="C4519" s="25" t="n">
        <v>-7.8</v>
      </c>
      <c r="D4519" s="25" t="n">
        <v>19.1</v>
      </c>
      <c r="E4519" s="25" t="n">
        <v>89.48594</v>
      </c>
      <c r="F4519" s="25" t="n">
        <v>25.550907</v>
      </c>
      <c r="G4519" s="26" t="n">
        <v>145936662</v>
      </c>
      <c r="H4519" s="26" t="n">
        <v>1399</v>
      </c>
      <c r="I4519" s="26" t="inlineStr">
        <is>
          <t>P1</t>
        </is>
      </c>
      <c r="J4519" s="26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9" t="n">
        <v>145936662</v>
      </c>
      <c r="H4520" s="29" t="n">
        <v>426</v>
      </c>
      <c r="I4520" s="29" t="inlineStr">
        <is>
          <t>P1</t>
        </is>
      </c>
      <c r="J4520" s="29" t="inlineStr">
        <is>
          <t>B1 2100 MHz (1)</t>
        </is>
      </c>
    </row>
    <row r="4521">
      <c r="A4521" s="24" t="n">
        <v>46159.56371818287</v>
      </c>
      <c r="B4521" s="25" t="n">
        <v>-107</v>
      </c>
      <c r="C4521" s="25" t="n">
        <v>-10.3</v>
      </c>
      <c r="D4521" s="25" t="n"/>
      <c r="E4521" s="25" t="n">
        <v>89.479293</v>
      </c>
      <c r="F4521" s="25" t="n">
        <v>25.54711</v>
      </c>
      <c r="G4521" s="26" t="n">
        <v>145936662</v>
      </c>
      <c r="H4521" s="26" t="n">
        <v>426</v>
      </c>
      <c r="I4521" s="26" t="inlineStr">
        <is>
          <t>P1</t>
        </is>
      </c>
      <c r="J4521" s="26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9" t="n">
        <v>145936662</v>
      </c>
      <c r="H4522" s="29" t="n">
        <v>426</v>
      </c>
      <c r="I4522" s="29" t="inlineStr">
        <is>
          <t>P1</t>
        </is>
      </c>
      <c r="J4522" s="29" t="inlineStr">
        <is>
          <t>B1 2100 MHz (1)</t>
        </is>
      </c>
    </row>
    <row r="4523">
      <c r="A4523" s="24" t="n">
        <v>46159.56473547454</v>
      </c>
      <c r="B4523" s="25" t="n">
        <v>-92.3</v>
      </c>
      <c r="C4523" s="25" t="n">
        <v>-7.6</v>
      </c>
      <c r="D4523" s="25" t="n">
        <v>15.4</v>
      </c>
      <c r="E4523" s="25" t="n">
        <v>89.473107</v>
      </c>
      <c r="F4523" s="25" t="n">
        <v>25.540728</v>
      </c>
      <c r="G4523" s="26" t="n">
        <v>145936653</v>
      </c>
      <c r="H4523" s="26" t="n">
        <v>3690</v>
      </c>
      <c r="I4523" s="26" t="inlineStr">
        <is>
          <t>P1</t>
        </is>
      </c>
      <c r="J4523" s="26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9" t="n">
        <v>145936662</v>
      </c>
      <c r="H4524" s="29" t="n">
        <v>1399</v>
      </c>
      <c r="I4524" s="29" t="inlineStr">
        <is>
          <t>P1</t>
        </is>
      </c>
      <c r="J4524" s="29" t="inlineStr">
        <is>
          <t>B3 1800 MHz (3)</t>
        </is>
      </c>
    </row>
    <row r="4525">
      <c r="A4525" s="24" t="n">
        <v>46159.56562101852</v>
      </c>
      <c r="B4525" s="25" t="n">
        <v>-116.7</v>
      </c>
      <c r="C4525" s="25" t="n">
        <v>-14.7</v>
      </c>
      <c r="D4525" s="25" t="n"/>
      <c r="E4525" s="25" t="n">
        <v>89.46547</v>
      </c>
      <c r="F4525" s="25" t="n">
        <v>25.536771</v>
      </c>
      <c r="G4525" s="26" t="n">
        <v>145951764</v>
      </c>
      <c r="H4525" s="26" t="n">
        <v>1399</v>
      </c>
      <c r="I4525" s="26" t="inlineStr">
        <is>
          <t>P1</t>
        </is>
      </c>
      <c r="J4525" s="26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9" t="n">
        <v>145951758</v>
      </c>
      <c r="H4526" s="29" t="n">
        <v>1399</v>
      </c>
      <c r="I4526" s="29" t="inlineStr">
        <is>
          <t>P1</t>
        </is>
      </c>
      <c r="J4526" s="29" t="inlineStr">
        <is>
          <t>B3 1800 MHz (3)</t>
        </is>
      </c>
    </row>
    <row r="4527">
      <c r="A4527" s="24" t="n">
        <v>46159.56647979167</v>
      </c>
      <c r="B4527" s="25" t="n">
        <v>-112.3</v>
      </c>
      <c r="C4527" s="25" t="n">
        <v>-12.6</v>
      </c>
      <c r="D4527" s="25" t="n">
        <v>-0.5</v>
      </c>
      <c r="E4527" s="25" t="n">
        <v>89.456885</v>
      </c>
      <c r="F4527" s="25" t="n">
        <v>25.536555</v>
      </c>
      <c r="G4527" s="26" t="n">
        <v>145930510</v>
      </c>
      <c r="H4527" s="26" t="n">
        <v>1399</v>
      </c>
      <c r="I4527" s="26" t="inlineStr">
        <is>
          <t>P1</t>
        </is>
      </c>
      <c r="J4527" s="26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9" t="n">
        <v>145930510</v>
      </c>
      <c r="H4528" s="29" t="n">
        <v>426</v>
      </c>
      <c r="I4528" s="29" t="inlineStr">
        <is>
          <t>P1</t>
        </is>
      </c>
      <c r="J4528" s="29" t="inlineStr">
        <is>
          <t>B1 2100 MHz (1)</t>
        </is>
      </c>
    </row>
    <row r="4529">
      <c r="A4529" s="24" t="n">
        <v>46159.56727556713</v>
      </c>
      <c r="B4529" s="25" t="n">
        <v>-99.3</v>
      </c>
      <c r="C4529" s="25" t="n">
        <v>-8.300000000000001</v>
      </c>
      <c r="D4529" s="25" t="n">
        <v>17.5</v>
      </c>
      <c r="E4529" s="25" t="n">
        <v>89.449248</v>
      </c>
      <c r="F4529" s="25" t="n">
        <v>25.535843</v>
      </c>
      <c r="G4529" s="26" t="n">
        <v>145930510</v>
      </c>
      <c r="H4529" s="26" t="n">
        <v>1399</v>
      </c>
      <c r="I4529" s="26" t="inlineStr">
        <is>
          <t>P1</t>
        </is>
      </c>
      <c r="J4529" s="26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9" t="n">
        <v>145930510</v>
      </c>
      <c r="H4530" s="29" t="n">
        <v>1399</v>
      </c>
      <c r="I4530" s="29" t="inlineStr">
        <is>
          <t>P1</t>
        </is>
      </c>
      <c r="J4530" s="29" t="inlineStr">
        <is>
          <t>B3 1800 MHz (3)</t>
        </is>
      </c>
    </row>
    <row r="4531">
      <c r="A4531" s="24" t="n">
        <v>46159.56802248843</v>
      </c>
      <c r="B4531" s="25" t="n">
        <v>-92.2</v>
      </c>
      <c r="C4531" s="25" t="n">
        <v>-10.9</v>
      </c>
      <c r="D4531" s="25" t="n"/>
      <c r="E4531" s="25" t="n">
        <v>89.444472</v>
      </c>
      <c r="F4531" s="25" t="n">
        <v>25.535593</v>
      </c>
      <c r="G4531" s="26" t="n">
        <v>145930510</v>
      </c>
      <c r="H4531" s="26" t="n">
        <v>426</v>
      </c>
      <c r="I4531" s="26" t="inlineStr">
        <is>
          <t>P1</t>
        </is>
      </c>
      <c r="J4531" s="26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9" t="n">
        <v>145930510</v>
      </c>
      <c r="H4532" s="29" t="n">
        <v>1399</v>
      </c>
      <c r="I4532" s="29" t="inlineStr">
        <is>
          <t>P1</t>
        </is>
      </c>
      <c r="J4532" s="29" t="inlineStr">
        <is>
          <t>B3 1800 MHz (3)</t>
        </is>
      </c>
    </row>
    <row r="4533">
      <c r="A4533" s="24" t="n">
        <v>46159.56857118056</v>
      </c>
      <c r="B4533" s="25" t="n">
        <v>-85.2</v>
      </c>
      <c r="C4533" s="25" t="n">
        <v>-13.9</v>
      </c>
      <c r="D4533" s="25" t="n">
        <v>-1.8</v>
      </c>
      <c r="E4533" s="25" t="n">
        <v>89.44243</v>
      </c>
      <c r="F4533" s="25" t="n">
        <v>25.535028</v>
      </c>
      <c r="G4533" s="26" t="n">
        <v>145930510</v>
      </c>
      <c r="H4533" s="26" t="n">
        <v>426</v>
      </c>
      <c r="I4533" s="26" t="inlineStr">
        <is>
          <t>P1</t>
        </is>
      </c>
      <c r="J4533" s="26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9" t="n">
        <v>145930510</v>
      </c>
      <c r="H4534" s="29" t="n">
        <v>1399</v>
      </c>
      <c r="I4534" s="29" t="inlineStr">
        <is>
          <t>P1</t>
        </is>
      </c>
      <c r="J4534" s="29" t="inlineStr">
        <is>
          <t>B3 1800 MHz (3)</t>
        </is>
      </c>
    </row>
    <row r="4535">
      <c r="A4535" s="24" t="n">
        <v>46159.56938107639</v>
      </c>
      <c r="B4535" s="25" t="n">
        <v>-80.5</v>
      </c>
      <c r="C4535" s="25" t="n">
        <v>-8.300000000000001</v>
      </c>
      <c r="D4535" s="25" t="n">
        <v>16.2</v>
      </c>
      <c r="E4535" s="25" t="n">
        <v>89.445352</v>
      </c>
      <c r="F4535" s="25" t="n">
        <v>25.531613</v>
      </c>
      <c r="G4535" s="26" t="n">
        <v>145930516</v>
      </c>
      <c r="H4535" s="26" t="n">
        <v>426</v>
      </c>
      <c r="I4535" s="26" t="inlineStr">
        <is>
          <t>P1</t>
        </is>
      </c>
      <c r="J4535" s="26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9" t="n">
        <v>145930510</v>
      </c>
      <c r="H4536" s="29" t="n">
        <v>1399</v>
      </c>
      <c r="I4536" s="29" t="inlineStr">
        <is>
          <t>P1</t>
        </is>
      </c>
      <c r="J4536" s="29" t="inlineStr">
        <is>
          <t>B3 1800 MHz (3)</t>
        </is>
      </c>
    </row>
    <row r="4537">
      <c r="A4537" s="24" t="n">
        <v>46159.57024449074</v>
      </c>
      <c r="B4537" s="25" t="n">
        <v>-115.3</v>
      </c>
      <c r="C4537" s="25" t="n">
        <v>-13.8</v>
      </c>
      <c r="D4537" s="25" t="n">
        <v>-1.1</v>
      </c>
      <c r="E4537" s="25" t="n">
        <v>89.45036500000001</v>
      </c>
      <c r="F4537" s="25" t="n">
        <v>25.527333</v>
      </c>
      <c r="G4537" s="26" t="n">
        <v>145930510</v>
      </c>
      <c r="H4537" s="26" t="n">
        <v>1399</v>
      </c>
      <c r="I4537" s="26" t="inlineStr">
        <is>
          <t>P1</t>
        </is>
      </c>
      <c r="J4537" s="26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9" t="n">
        <v>145951760</v>
      </c>
      <c r="H4538" s="29" t="n">
        <v>426</v>
      </c>
      <c r="I4538" s="29" t="inlineStr">
        <is>
          <t>P1</t>
        </is>
      </c>
      <c r="J4538" s="29" t="inlineStr">
        <is>
          <t>B1 2100 MHz (1)</t>
        </is>
      </c>
    </row>
    <row r="4539">
      <c r="A4539" s="24" t="n">
        <v>46159.57103918982</v>
      </c>
      <c r="B4539" s="25" t="n">
        <v>-102.7</v>
      </c>
      <c r="C4539" s="25" t="n">
        <v>-6.1</v>
      </c>
      <c r="D4539" s="25" t="n">
        <v>8.800000000000001</v>
      </c>
      <c r="E4539" s="25" t="n">
        <v>89.45646499999999</v>
      </c>
      <c r="F4539" s="25" t="n">
        <v>25.520964</v>
      </c>
      <c r="G4539" s="26" t="n">
        <v>145951760</v>
      </c>
      <c r="H4539" s="26" t="n">
        <v>1399</v>
      </c>
      <c r="I4539" s="26" t="inlineStr">
        <is>
          <t>P1</t>
        </is>
      </c>
      <c r="J4539" s="26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9" t="n">
        <v>145951760</v>
      </c>
      <c r="H4540" s="29" t="n">
        <v>426</v>
      </c>
      <c r="I4540" s="29" t="inlineStr">
        <is>
          <t>P1</t>
        </is>
      </c>
      <c r="J4540" s="29" t="inlineStr">
        <is>
          <t>B1 2100 MHz (1)</t>
        </is>
      </c>
    </row>
    <row r="4541">
      <c r="A4541" s="24" t="n">
        <v>46159.57176655093</v>
      </c>
      <c r="B4541" s="25" t="n">
        <v>-92.2</v>
      </c>
      <c r="C4541" s="25" t="n">
        <v>-5</v>
      </c>
      <c r="D4541" s="25" t="n">
        <v>19.5</v>
      </c>
      <c r="E4541" s="25" t="n">
        <v>89.46040499999999</v>
      </c>
      <c r="F4541" s="25" t="n">
        <v>25.514258</v>
      </c>
      <c r="G4541" s="26" t="n">
        <v>145951760</v>
      </c>
      <c r="H4541" s="26" t="n">
        <v>426</v>
      </c>
      <c r="I4541" s="26" t="inlineStr">
        <is>
          <t>P1</t>
        </is>
      </c>
      <c r="J4541" s="26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9" t="n">
        <v>145951760</v>
      </c>
      <c r="H4542" s="29" t="n">
        <v>1399</v>
      </c>
      <c r="I4542" s="29" t="inlineStr">
        <is>
          <t>P1</t>
        </is>
      </c>
      <c r="J4542" s="29" t="inlineStr">
        <is>
          <t>B3 1800 MHz (3)</t>
        </is>
      </c>
    </row>
    <row r="4543">
      <c r="A4543" s="24" t="n">
        <v>46159.57248741898</v>
      </c>
      <c r="B4543" s="25" t="n">
        <v>-113.2</v>
      </c>
      <c r="C4543" s="25" t="n">
        <v>-12</v>
      </c>
      <c r="D4543" s="25" t="n">
        <v>0.4</v>
      </c>
      <c r="E4543" s="25" t="n">
        <v>89.462643</v>
      </c>
      <c r="F4543" s="25" t="n">
        <v>25.508053</v>
      </c>
      <c r="G4543" s="26" t="n">
        <v>145951760</v>
      </c>
      <c r="H4543" s="26" t="n">
        <v>1399</v>
      </c>
      <c r="I4543" s="26" t="inlineStr">
        <is>
          <t>P1</t>
        </is>
      </c>
      <c r="J4543" s="26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9" t="n">
        <v>145935117</v>
      </c>
      <c r="H4544" s="29" t="n">
        <v>3690</v>
      </c>
      <c r="I4544" s="29" t="inlineStr">
        <is>
          <t>P1</t>
        </is>
      </c>
      <c r="J4544" s="29" t="inlineStr">
        <is>
          <t>B8 900 MHz (8)</t>
        </is>
      </c>
    </row>
    <row r="4545">
      <c r="A4545" s="24" t="n">
        <v>46159.57355246528</v>
      </c>
      <c r="B4545" s="25" t="n">
        <v>-122</v>
      </c>
      <c r="C4545" s="25" t="n">
        <v>-15.2</v>
      </c>
      <c r="D4545" s="25" t="n">
        <v>-2.9</v>
      </c>
      <c r="E4545" s="25" t="n">
        <v>89.470029</v>
      </c>
      <c r="F4545" s="25" t="n">
        <v>25.499685</v>
      </c>
      <c r="G4545" s="26" t="n">
        <v>145951759</v>
      </c>
      <c r="H4545" s="26" t="n">
        <v>426</v>
      </c>
      <c r="I4545" s="26" t="inlineStr">
        <is>
          <t>P1</t>
        </is>
      </c>
      <c r="J4545" s="26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9" t="n">
        <v>145935120</v>
      </c>
      <c r="H4546" s="29" t="n">
        <v>426</v>
      </c>
      <c r="I4546" s="29" t="inlineStr">
        <is>
          <t>P1</t>
        </is>
      </c>
      <c r="J4546" s="29" t="inlineStr">
        <is>
          <t>B1 2100 MHz (1)</t>
        </is>
      </c>
    </row>
    <row r="4547">
      <c r="A4547" s="24" t="n">
        <v>46159.57502155093</v>
      </c>
      <c r="B4547" s="25" t="n">
        <v>-98.2</v>
      </c>
      <c r="C4547" s="25" t="n">
        <v>-11.5</v>
      </c>
      <c r="D4547" s="25" t="n">
        <v>2.5</v>
      </c>
      <c r="E4547" s="25" t="n">
        <v>89.4731</v>
      </c>
      <c r="F4547" s="25" t="n">
        <v>25.486993</v>
      </c>
      <c r="G4547" s="26" t="n">
        <v>145935120</v>
      </c>
      <c r="H4547" s="26" t="n">
        <v>1399</v>
      </c>
      <c r="I4547" s="26" t="inlineStr">
        <is>
          <t>P1</t>
        </is>
      </c>
      <c r="J4547" s="26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9" t="n">
        <v>145935118</v>
      </c>
      <c r="H4548" s="29" t="n">
        <v>1399</v>
      </c>
      <c r="I4548" s="29" t="inlineStr">
        <is>
          <t>P1</t>
        </is>
      </c>
      <c r="J4548" s="29" t="inlineStr">
        <is>
          <t>B3 1800 MHz (3)</t>
        </is>
      </c>
    </row>
    <row r="4549">
      <c r="A4549" s="24" t="n">
        <v>46159.57552664352</v>
      </c>
      <c r="B4549" s="25" t="n">
        <v>-92.3</v>
      </c>
      <c r="C4549" s="25" t="n">
        <v>-8.5</v>
      </c>
      <c r="D4549" s="25" t="n">
        <v>25.1</v>
      </c>
      <c r="E4549" s="25" t="n">
        <v>89.4736</v>
      </c>
      <c r="F4549" s="25" t="n">
        <v>25.484037</v>
      </c>
      <c r="G4549" s="26" t="n"/>
      <c r="H4549" s="26" t="n">
        <v>426</v>
      </c>
      <c r="I4549" s="26" t="inlineStr">
        <is>
          <t>P1</t>
        </is>
      </c>
      <c r="J4549" s="26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9" t="n">
        <v>145935124</v>
      </c>
      <c r="H4550" s="29" t="n">
        <v>426</v>
      </c>
      <c r="I4550" s="29" t="inlineStr">
        <is>
          <t>P1</t>
        </is>
      </c>
      <c r="J4550" s="29" t="inlineStr">
        <is>
          <t>B1 2100 MHz (1)</t>
        </is>
      </c>
    </row>
    <row r="4551">
      <c r="A4551" s="24" t="n">
        <v>46159.57582528935</v>
      </c>
      <c r="B4551" s="25" t="n">
        <v>-85.09999999999999</v>
      </c>
      <c r="C4551" s="25" t="n">
        <v>-9.699999999999999</v>
      </c>
      <c r="D4551" s="25" t="n">
        <v>25</v>
      </c>
      <c r="E4551" s="25" t="n">
        <v>89.47278799999999</v>
      </c>
      <c r="F4551" s="25" t="n">
        <v>25.48406</v>
      </c>
      <c r="G4551" s="26" t="n">
        <v>145935124</v>
      </c>
      <c r="H4551" s="26" t="n">
        <v>426</v>
      </c>
      <c r="I4551" s="26" t="inlineStr">
        <is>
          <t>P1</t>
        </is>
      </c>
      <c r="J4551" s="26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9" t="n"/>
      <c r="H4552" s="29" t="n">
        <v>426</v>
      </c>
      <c r="I4552" s="29" t="inlineStr">
        <is>
          <t>P1</t>
        </is>
      </c>
      <c r="J4552" s="29" t="inlineStr">
        <is>
          <t>B1 2100 MHz (1)</t>
        </is>
      </c>
    </row>
    <row r="4553">
      <c r="A4553" s="24" t="n">
        <v>46159.57672225694</v>
      </c>
      <c r="B4553" s="25" t="n">
        <v>-105.8</v>
      </c>
      <c r="C4553" s="25" t="n">
        <v>-9.5</v>
      </c>
      <c r="D4553" s="25" t="n">
        <v>8.300000000000001</v>
      </c>
      <c r="E4553" s="25" t="n">
        <v>89.474118</v>
      </c>
      <c r="F4553" s="25" t="n">
        <v>25.481056</v>
      </c>
      <c r="G4553" s="26" t="n">
        <v>145935125</v>
      </c>
      <c r="H4553" s="26" t="n">
        <v>1399</v>
      </c>
      <c r="I4553" s="26" t="inlineStr">
        <is>
          <t>P1</t>
        </is>
      </c>
      <c r="J4553" s="26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9" t="n">
        <v>145935119</v>
      </c>
      <c r="H4554" s="29" t="n">
        <v>426</v>
      </c>
      <c r="I4554" s="29" t="inlineStr">
        <is>
          <t>P1</t>
        </is>
      </c>
      <c r="J4554" s="29" t="inlineStr">
        <is>
          <t>B1 2100 MHz (1)</t>
        </is>
      </c>
    </row>
    <row r="4555">
      <c r="A4555" s="24" t="n">
        <v>46159.57769216435</v>
      </c>
      <c r="B4555" s="25" t="n">
        <v>-101.3</v>
      </c>
      <c r="C4555" s="25" t="n">
        <v>-7</v>
      </c>
      <c r="D4555" s="25" t="n">
        <v>11.8</v>
      </c>
      <c r="E4555" s="25" t="n">
        <v>89.472309</v>
      </c>
      <c r="F4555" s="25" t="n">
        <v>25.475049</v>
      </c>
      <c r="G4555" s="26" t="n">
        <v>145935119</v>
      </c>
      <c r="H4555" s="26" t="n">
        <v>1399</v>
      </c>
      <c r="I4555" s="26" t="inlineStr">
        <is>
          <t>P1</t>
        </is>
      </c>
      <c r="J4555" s="26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9" t="n">
        <v>145935119</v>
      </c>
      <c r="H4556" s="29" t="n">
        <v>1399</v>
      </c>
      <c r="I4556" s="29" t="inlineStr">
        <is>
          <t>P1</t>
        </is>
      </c>
      <c r="J4556" s="29" t="inlineStr">
        <is>
          <t>B3 1800 MHz (3)</t>
        </is>
      </c>
    </row>
    <row r="4557">
      <c r="A4557" s="24" t="n">
        <v>46159.57860851852</v>
      </c>
      <c r="B4557" s="25" t="n">
        <v>-104.8</v>
      </c>
      <c r="C4557" s="25" t="n">
        <v>-9.6</v>
      </c>
      <c r="D4557" s="25" t="n">
        <v>1.3</v>
      </c>
      <c r="E4557" s="25" t="n">
        <v>89.468132</v>
      </c>
      <c r="F4557" s="25" t="n">
        <v>25.467767</v>
      </c>
      <c r="G4557" s="26" t="n">
        <v>145935119</v>
      </c>
      <c r="H4557" s="26" t="n">
        <v>1399</v>
      </c>
      <c r="I4557" s="26" t="inlineStr">
        <is>
          <t>P1</t>
        </is>
      </c>
      <c r="J4557" s="26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9" t="n">
        <v>145935119</v>
      </c>
      <c r="H4558" s="29" t="n">
        <v>1399</v>
      </c>
      <c r="I4558" s="29" t="inlineStr">
        <is>
          <t>P1</t>
        </is>
      </c>
      <c r="J4558" s="29" t="inlineStr">
        <is>
          <t>B3 1800 MHz (3)</t>
        </is>
      </c>
    </row>
    <row r="4559">
      <c r="A4559" s="24" t="n">
        <v>46159.57938815972</v>
      </c>
      <c r="B4559" s="25" t="n">
        <v>-115.6</v>
      </c>
      <c r="C4559" s="25" t="n">
        <v>-12.1</v>
      </c>
      <c r="D4559" s="25" t="n">
        <v>1.2</v>
      </c>
      <c r="E4559" s="25" t="n">
        <v>89.46489</v>
      </c>
      <c r="F4559" s="25" t="n">
        <v>25.462603</v>
      </c>
      <c r="G4559" s="26" t="n">
        <v>145935374</v>
      </c>
      <c r="H4559" s="26" t="n">
        <v>1399</v>
      </c>
      <c r="I4559" s="26" t="inlineStr">
        <is>
          <t>P1</t>
        </is>
      </c>
      <c r="J4559" s="26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9" t="n">
        <v>145935374</v>
      </c>
      <c r="H4560" s="29" t="n">
        <v>1399</v>
      </c>
      <c r="I4560" s="29" t="inlineStr">
        <is>
          <t>P1</t>
        </is>
      </c>
      <c r="J4560" s="29" t="inlineStr">
        <is>
          <t>B3 1800 MHz (3)</t>
        </is>
      </c>
    </row>
    <row r="4561">
      <c r="A4561" s="24" t="n">
        <v>46159.5801328125</v>
      </c>
      <c r="B4561" s="25" t="n">
        <v>-111.2</v>
      </c>
      <c r="C4561" s="25" t="n">
        <v>-11.8</v>
      </c>
      <c r="D4561" s="25" t="n"/>
      <c r="E4561" s="25" t="n">
        <v>89.460353</v>
      </c>
      <c r="F4561" s="25" t="n">
        <v>25.457602</v>
      </c>
      <c r="G4561" s="26" t="n">
        <v>145935374</v>
      </c>
      <c r="H4561" s="26" t="n">
        <v>426</v>
      </c>
      <c r="I4561" s="26" t="inlineStr">
        <is>
          <t>P1</t>
        </is>
      </c>
      <c r="J4561" s="26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9" t="n">
        <v>145935374</v>
      </c>
      <c r="H4562" s="29" t="n">
        <v>1399</v>
      </c>
      <c r="I4562" s="29" t="inlineStr">
        <is>
          <t>P1</t>
        </is>
      </c>
      <c r="J4562" s="29" t="inlineStr">
        <is>
          <t>B3 1800 MHz (3)</t>
        </is>
      </c>
    </row>
    <row r="4563">
      <c r="A4563" s="24" t="n">
        <v>46159.58090965278</v>
      </c>
      <c r="B4563" s="25" t="n">
        <v>-96.40000000000001</v>
      </c>
      <c r="C4563" s="25" t="n">
        <v>-8.199999999999999</v>
      </c>
      <c r="D4563" s="25" t="n">
        <v>16.9</v>
      </c>
      <c r="E4563" s="25" t="n">
        <v>89.456112</v>
      </c>
      <c r="F4563" s="25" t="n">
        <v>25.452194</v>
      </c>
      <c r="G4563" s="26" t="n">
        <v>145935374</v>
      </c>
      <c r="H4563" s="26" t="n">
        <v>426</v>
      </c>
      <c r="I4563" s="26" t="inlineStr">
        <is>
          <t>P1</t>
        </is>
      </c>
      <c r="J4563" s="26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9" t="n">
        <v>145935374</v>
      </c>
      <c r="H4564" s="29" t="n">
        <v>1399</v>
      </c>
      <c r="I4564" s="29" t="inlineStr">
        <is>
          <t>P1</t>
        </is>
      </c>
      <c r="J4564" s="29" t="inlineStr">
        <is>
          <t>B3 1800 MHz (3)</t>
        </is>
      </c>
    </row>
    <row r="4565">
      <c r="A4565" s="24" t="n">
        <v>46159.58178459491</v>
      </c>
      <c r="B4565" s="25" t="n">
        <v>-93.90000000000001</v>
      </c>
      <c r="C4565" s="25" t="n">
        <v>-11.7</v>
      </c>
      <c r="D4565" s="25" t="n">
        <v>6.5</v>
      </c>
      <c r="E4565" s="25" t="n">
        <v>89.453982</v>
      </c>
      <c r="F4565" s="25" t="n">
        <v>25.446013</v>
      </c>
      <c r="G4565" s="26" t="n">
        <v>145935374</v>
      </c>
      <c r="H4565" s="26" t="n">
        <v>1399</v>
      </c>
      <c r="I4565" s="26" t="inlineStr">
        <is>
          <t>P1</t>
        </is>
      </c>
      <c r="J4565" s="26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9" t="n">
        <v>145935376</v>
      </c>
      <c r="H4566" s="29" t="n">
        <v>1399</v>
      </c>
      <c r="I4566" s="29" t="inlineStr">
        <is>
          <t>P1</t>
        </is>
      </c>
      <c r="J4566" s="29" t="inlineStr">
        <is>
          <t>B3 1800 MHz (3)</t>
        </is>
      </c>
    </row>
    <row r="4567">
      <c r="A4567" s="24" t="n">
        <v>46159.58261113426</v>
      </c>
      <c r="B4567" s="25" t="n">
        <v>-84.2</v>
      </c>
      <c r="C4567" s="25" t="n">
        <v>-8</v>
      </c>
      <c r="D4567" s="25" t="n">
        <v>19.4</v>
      </c>
      <c r="E4567" s="25" t="n">
        <v>89.453833</v>
      </c>
      <c r="F4567" s="25" t="n">
        <v>25.44359</v>
      </c>
      <c r="G4567" s="26" t="n">
        <v>145935375</v>
      </c>
      <c r="H4567" s="26" t="n">
        <v>1399</v>
      </c>
      <c r="I4567" s="26" t="inlineStr">
        <is>
          <t>P1</t>
        </is>
      </c>
      <c r="J4567" s="26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9" t="n">
        <v>145935375</v>
      </c>
      <c r="H4568" s="29" t="n">
        <v>426</v>
      </c>
      <c r="I4568" s="29" t="inlineStr">
        <is>
          <t>P1</t>
        </is>
      </c>
      <c r="J4568" s="29" t="inlineStr">
        <is>
          <t>B1 2100 MHz (1)</t>
        </is>
      </c>
    </row>
    <row r="4569">
      <c r="A4569" s="24" t="n">
        <v>46159.58339255787</v>
      </c>
      <c r="B4569" s="25" t="n">
        <v>-115.4</v>
      </c>
      <c r="C4569" s="25" t="n">
        <v>-13.2</v>
      </c>
      <c r="D4569" s="25" t="n">
        <v>1.1</v>
      </c>
      <c r="E4569" s="25" t="n">
        <v>89.453152</v>
      </c>
      <c r="F4569" s="25" t="n">
        <v>25.438498</v>
      </c>
      <c r="G4569" s="26" t="n">
        <v>145935375</v>
      </c>
      <c r="H4569" s="26" t="n">
        <v>426</v>
      </c>
      <c r="I4569" s="26" t="inlineStr">
        <is>
          <t>P1</t>
        </is>
      </c>
      <c r="J4569" s="26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9" t="n">
        <v>145935375</v>
      </c>
      <c r="H4570" s="29" t="n">
        <v>1399</v>
      </c>
      <c r="I4570" s="29" t="inlineStr">
        <is>
          <t>P1</t>
        </is>
      </c>
      <c r="J4570" s="29" t="inlineStr">
        <is>
          <t>B3 1800 MHz (3)</t>
        </is>
      </c>
    </row>
    <row r="4571">
      <c r="A4571" s="24" t="n">
        <v>46159.58428679398</v>
      </c>
      <c r="B4571" s="25" t="n">
        <v>-108.1</v>
      </c>
      <c r="C4571" s="25" t="n">
        <v>-10.6</v>
      </c>
      <c r="D4571" s="25" t="n">
        <v>7.1</v>
      </c>
      <c r="E4571" s="25" t="n">
        <v>89.452938</v>
      </c>
      <c r="F4571" s="25" t="n">
        <v>25.43173</v>
      </c>
      <c r="G4571" s="26" t="n">
        <v>145967632</v>
      </c>
      <c r="H4571" s="26" t="n">
        <v>426</v>
      </c>
      <c r="I4571" s="26" t="inlineStr">
        <is>
          <t>P1</t>
        </is>
      </c>
      <c r="J4571" s="26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9" t="n">
        <v>145967632</v>
      </c>
      <c r="H4572" s="29" t="n">
        <v>426</v>
      </c>
      <c r="I4572" s="29" t="inlineStr">
        <is>
          <t>P1</t>
        </is>
      </c>
      <c r="J4572" s="29" t="inlineStr">
        <is>
          <t>B1 2100 MHz (1)</t>
        </is>
      </c>
    </row>
    <row r="4573">
      <c r="A4573" s="24" t="n">
        <v>46159.58511190972</v>
      </c>
      <c r="B4573" s="25" t="n">
        <v>-90.09999999999999</v>
      </c>
      <c r="C4573" s="25" t="n">
        <v>-11</v>
      </c>
      <c r="D4573" s="25" t="n">
        <v>4</v>
      </c>
      <c r="E4573" s="25" t="n">
        <v>89.454415</v>
      </c>
      <c r="F4573" s="25" t="n">
        <v>25.425112</v>
      </c>
      <c r="G4573" s="26" t="n">
        <v>145967632</v>
      </c>
      <c r="H4573" s="26" t="n">
        <v>1399</v>
      </c>
      <c r="I4573" s="26" t="inlineStr">
        <is>
          <t>P1</t>
        </is>
      </c>
      <c r="J4573" s="26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9" t="n">
        <v>145967631</v>
      </c>
      <c r="H4574" s="29" t="n">
        <v>426</v>
      </c>
      <c r="I4574" s="29" t="inlineStr">
        <is>
          <t>P1</t>
        </is>
      </c>
      <c r="J4574" s="29" t="inlineStr">
        <is>
          <t>B1 2100 MHz (1)</t>
        </is>
      </c>
    </row>
    <row r="4575">
      <c r="A4575" s="24" t="n">
        <v>46159.58576797454</v>
      </c>
      <c r="B4575" s="25" t="n">
        <v>-86.09999999999999</v>
      </c>
      <c r="C4575" s="25" t="n">
        <v>-7.9</v>
      </c>
      <c r="D4575" s="25" t="n">
        <v>15.7</v>
      </c>
      <c r="E4575" s="25" t="n">
        <v>89.45424300000001</v>
      </c>
      <c r="F4575" s="25" t="n">
        <v>25.420062</v>
      </c>
      <c r="G4575" s="26" t="n">
        <v>145967631</v>
      </c>
      <c r="H4575" s="26" t="n">
        <v>1399</v>
      </c>
      <c r="I4575" s="26" t="inlineStr">
        <is>
          <t>P1</t>
        </is>
      </c>
      <c r="J4575" s="26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9" t="n">
        <v>145967631</v>
      </c>
      <c r="H4576" s="29" t="n">
        <v>426</v>
      </c>
      <c r="I4576" s="29" t="inlineStr">
        <is>
          <t>P1</t>
        </is>
      </c>
      <c r="J4576" s="29" t="inlineStr">
        <is>
          <t>B1 2100 MHz (1)</t>
        </is>
      </c>
    </row>
    <row r="4577">
      <c r="A4577" s="24" t="n">
        <v>46159.58661021991</v>
      </c>
      <c r="B4577" s="25" t="n">
        <v>-90.40000000000001</v>
      </c>
      <c r="C4577" s="25" t="n">
        <v>-10.1</v>
      </c>
      <c r="D4577" s="25" t="n">
        <v>14.7</v>
      </c>
      <c r="E4577" s="25" t="n">
        <v>89.454885</v>
      </c>
      <c r="F4577" s="25" t="n">
        <v>25.41386</v>
      </c>
      <c r="G4577" s="26" t="n">
        <v>145967631</v>
      </c>
      <c r="H4577" s="26" t="n">
        <v>1399</v>
      </c>
      <c r="I4577" s="26" t="inlineStr">
        <is>
          <t>P1</t>
        </is>
      </c>
      <c r="J4577" s="26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9" t="n">
        <v>145966606</v>
      </c>
      <c r="H4578" s="29" t="n">
        <v>426</v>
      </c>
      <c r="I4578" s="29" t="inlineStr">
        <is>
          <t>P1</t>
        </is>
      </c>
      <c r="J4578" s="29" t="inlineStr">
        <is>
          <t>B1 2100 MHz (1)</t>
        </is>
      </c>
    </row>
    <row r="4579">
      <c r="A4579" s="24" t="n">
        <v>46159.58750070602</v>
      </c>
      <c r="B4579" s="25" t="n">
        <v>-107.2</v>
      </c>
      <c r="C4579" s="25" t="n">
        <v>-8.199999999999999</v>
      </c>
      <c r="D4579" s="25" t="n">
        <v>7.2</v>
      </c>
      <c r="E4579" s="25" t="n">
        <v>89.45657799999999</v>
      </c>
      <c r="F4579" s="25" t="n">
        <v>25.410653</v>
      </c>
      <c r="G4579" s="26" t="n">
        <v>145966606</v>
      </c>
      <c r="H4579" s="26" t="n">
        <v>426</v>
      </c>
      <c r="I4579" s="26" t="inlineStr">
        <is>
          <t>P1</t>
        </is>
      </c>
      <c r="J4579" s="26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9" t="n">
        <v>145967631</v>
      </c>
      <c r="H4580" s="29" t="n">
        <v>426</v>
      </c>
      <c r="I4580" s="29" t="inlineStr">
        <is>
          <t>P1</t>
        </is>
      </c>
      <c r="J4580" s="29" t="inlineStr">
        <is>
          <t>B1 2100 MHz (1)</t>
        </is>
      </c>
    </row>
    <row r="4581">
      <c r="A4581" s="24" t="n">
        <v>46159.58827702546</v>
      </c>
      <c r="B4581" s="25" t="n">
        <v>-114.7</v>
      </c>
      <c r="C4581" s="25" t="n">
        <v>-12.2</v>
      </c>
      <c r="D4581" s="25" t="n">
        <v>-0.6</v>
      </c>
      <c r="E4581" s="25" t="n">
        <v>89.457948</v>
      </c>
      <c r="F4581" s="25" t="n">
        <v>25.408103</v>
      </c>
      <c r="G4581" s="26" t="n">
        <v>145967631</v>
      </c>
      <c r="H4581" s="26" t="n">
        <v>1399</v>
      </c>
      <c r="I4581" s="26" t="inlineStr">
        <is>
          <t>P1</t>
        </is>
      </c>
      <c r="J4581" s="26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9" t="n">
        <v>145967631</v>
      </c>
      <c r="H4582" s="29" t="n">
        <v>426</v>
      </c>
      <c r="I4582" s="29" t="inlineStr">
        <is>
          <t>P1</t>
        </is>
      </c>
      <c r="J4582" s="29" t="inlineStr">
        <is>
          <t>B1 2100 MHz (1)</t>
        </is>
      </c>
    </row>
    <row r="4583">
      <c r="A4583" s="24" t="n">
        <v>46159.58904107639</v>
      </c>
      <c r="B4583" s="25" t="n">
        <v>-109.4</v>
      </c>
      <c r="C4583" s="25" t="n">
        <v>-11.9</v>
      </c>
      <c r="D4583" s="25" t="n">
        <v>1.7</v>
      </c>
      <c r="E4583" s="25" t="n">
        <v>89.45891</v>
      </c>
      <c r="F4583" s="25" t="n">
        <v>25.405613</v>
      </c>
      <c r="G4583" s="26" t="n">
        <v>145967637</v>
      </c>
      <c r="H4583" s="26" t="n">
        <v>426</v>
      </c>
      <c r="I4583" s="26" t="inlineStr">
        <is>
          <t>P1</t>
        </is>
      </c>
      <c r="J4583" s="26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9" t="n">
        <v>145925392</v>
      </c>
      <c r="H4584" s="29" t="n">
        <v>426</v>
      </c>
      <c r="I4584" s="29" t="inlineStr">
        <is>
          <t>P1</t>
        </is>
      </c>
      <c r="J4584" s="29" t="inlineStr">
        <is>
          <t>B1 2100 MHz (1)</t>
        </is>
      </c>
    </row>
    <row r="4585">
      <c r="A4585" s="24" t="n">
        <v>46159.58973445602</v>
      </c>
      <c r="B4585" s="25" t="n">
        <v>-102.5</v>
      </c>
      <c r="C4585" s="25" t="n">
        <v>-10.3</v>
      </c>
      <c r="D4585" s="25" t="n">
        <v>11.5</v>
      </c>
      <c r="E4585" s="25" t="n">
        <v>89.45927</v>
      </c>
      <c r="F4585" s="25" t="n">
        <v>25.403875</v>
      </c>
      <c r="G4585" s="26" t="n">
        <v>145925392</v>
      </c>
      <c r="H4585" s="26" t="n">
        <v>426</v>
      </c>
      <c r="I4585" s="26" t="inlineStr">
        <is>
          <t>P1</t>
        </is>
      </c>
      <c r="J4585" s="26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9" t="n">
        <v>145925392</v>
      </c>
      <c r="H4586" s="29" t="n">
        <v>426</v>
      </c>
      <c r="I4586" s="29" t="inlineStr">
        <is>
          <t>P1</t>
        </is>
      </c>
      <c r="J4586" s="29" t="inlineStr">
        <is>
          <t>B1 2100 MHz (1)</t>
        </is>
      </c>
    </row>
    <row r="4587">
      <c r="A4587" s="24" t="n">
        <v>46159.59057731481</v>
      </c>
      <c r="B4587" s="25" t="n">
        <v>-102.9</v>
      </c>
      <c r="C4587" s="25" t="n">
        <v>-8.4</v>
      </c>
      <c r="D4587" s="25" t="n">
        <v>9.1</v>
      </c>
      <c r="E4587" s="25" t="n">
        <v>89.459686</v>
      </c>
      <c r="F4587" s="25" t="n">
        <v>25.401978</v>
      </c>
      <c r="G4587" s="26" t="n">
        <v>145925392</v>
      </c>
      <c r="H4587" s="26" t="n">
        <v>1399</v>
      </c>
      <c r="I4587" s="26" t="inlineStr">
        <is>
          <t>P1</t>
        </is>
      </c>
      <c r="J4587" s="26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9" t="n">
        <v>145925398</v>
      </c>
      <c r="H4588" s="29" t="n">
        <v>1399</v>
      </c>
      <c r="I4588" s="29" t="inlineStr">
        <is>
          <t>P1</t>
        </is>
      </c>
      <c r="J4588" s="29" t="inlineStr">
        <is>
          <t>B3 1800 MHz (3)</t>
        </is>
      </c>
    </row>
    <row r="4589">
      <c r="A4589" s="24" t="n">
        <v>46159.59169608796</v>
      </c>
      <c r="B4589" s="25" t="n">
        <v>-100.3</v>
      </c>
      <c r="C4589" s="25" t="n">
        <v>-6.9</v>
      </c>
      <c r="D4589" s="25" t="n">
        <v>12</v>
      </c>
      <c r="E4589" s="25" t="n">
        <v>89.46414799999999</v>
      </c>
      <c r="F4589" s="25" t="n">
        <v>25.398663</v>
      </c>
      <c r="G4589" s="26" t="n">
        <v>145925398</v>
      </c>
      <c r="H4589" s="26" t="n">
        <v>426</v>
      </c>
      <c r="I4589" s="26" t="inlineStr">
        <is>
          <t>P1</t>
        </is>
      </c>
      <c r="J4589" s="26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9" t="n">
        <v>145925398</v>
      </c>
      <c r="H4590" s="29" t="n">
        <v>426</v>
      </c>
      <c r="I4590" s="29" t="inlineStr">
        <is>
          <t>P1</t>
        </is>
      </c>
      <c r="J4590" s="29" t="inlineStr">
        <is>
          <t>B1 2100 MHz (1)</t>
        </is>
      </c>
    </row>
    <row r="4591">
      <c r="A4591" s="24" t="n">
        <v>46159.59260994213</v>
      </c>
      <c r="B4591" s="25" t="n">
        <v>-98</v>
      </c>
      <c r="C4591" s="25" t="n">
        <v>-8.5</v>
      </c>
      <c r="D4591" s="25" t="n">
        <v>10.4</v>
      </c>
      <c r="E4591" s="25" t="n">
        <v>89.46513</v>
      </c>
      <c r="F4591" s="25" t="n">
        <v>25.394525</v>
      </c>
      <c r="G4591" s="26" t="n">
        <v>145925398</v>
      </c>
      <c r="H4591" s="26" t="n">
        <v>426</v>
      </c>
      <c r="I4591" s="26" t="inlineStr">
        <is>
          <t>P1</t>
        </is>
      </c>
      <c r="J4591" s="26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9" t="n">
        <v>145925398</v>
      </c>
      <c r="H4592" s="29" t="n">
        <v>1399</v>
      </c>
      <c r="I4592" s="29" t="inlineStr">
        <is>
          <t>P1</t>
        </is>
      </c>
      <c r="J4592" s="29" t="inlineStr">
        <is>
          <t>B3 1800 MHz (3)</t>
        </is>
      </c>
    </row>
    <row r="4593">
      <c r="A4593" s="24" t="n">
        <v>46159.59337260417</v>
      </c>
      <c r="B4593" s="25" t="n">
        <v>-86.7</v>
      </c>
      <c r="C4593" s="25" t="n">
        <v>-8.800000000000001</v>
      </c>
      <c r="D4593" s="25" t="n">
        <v>19.4</v>
      </c>
      <c r="E4593" s="25" t="n">
        <v>89.465535</v>
      </c>
      <c r="F4593" s="25" t="n">
        <v>25.391998</v>
      </c>
      <c r="G4593" s="26" t="n">
        <v>145925398</v>
      </c>
      <c r="H4593" s="26" t="n">
        <v>1399</v>
      </c>
      <c r="I4593" s="26" t="inlineStr">
        <is>
          <t>P1</t>
        </is>
      </c>
      <c r="J4593" s="26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9" t="n">
        <v>145925396</v>
      </c>
      <c r="H4594" s="29" t="n">
        <v>426</v>
      </c>
      <c r="I4594" s="29" t="inlineStr">
        <is>
          <t>P1</t>
        </is>
      </c>
      <c r="J4594" s="29" t="inlineStr">
        <is>
          <t>B1 2100 MHz (1)</t>
        </is>
      </c>
    </row>
    <row r="4595">
      <c r="A4595" s="24" t="n">
        <v>46159.59415715278</v>
      </c>
      <c r="B4595" s="25" t="n">
        <v>-74.2</v>
      </c>
      <c r="C4595" s="25" t="n">
        <v>-10.1</v>
      </c>
      <c r="D4595" s="25" t="n">
        <v>19.7</v>
      </c>
      <c r="E4595" s="25" t="n">
        <v>89.465453</v>
      </c>
      <c r="F4595" s="25" t="n">
        <v>25.391397</v>
      </c>
      <c r="G4595" s="26" t="n">
        <v>145925390</v>
      </c>
      <c r="H4595" s="26" t="n">
        <v>1399</v>
      </c>
      <c r="I4595" s="26" t="inlineStr">
        <is>
          <t>P1</t>
        </is>
      </c>
      <c r="J4595" s="26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9" t="n">
        <v>145925390</v>
      </c>
      <c r="H4596" s="29" t="n">
        <v>1399</v>
      </c>
      <c r="I4596" s="29" t="inlineStr">
        <is>
          <t>P1</t>
        </is>
      </c>
      <c r="J4596" s="29" t="inlineStr">
        <is>
          <t>B3 1800 MHz (3)</t>
        </is>
      </c>
    </row>
    <row r="4597">
      <c r="A4597" s="24" t="n">
        <v>46159.59525528935</v>
      </c>
      <c r="B4597" s="25" t="n">
        <v>-95.40000000000001</v>
      </c>
      <c r="C4597" s="25" t="n">
        <v>-8.1</v>
      </c>
      <c r="D4597" s="25" t="n">
        <v>11.8</v>
      </c>
      <c r="E4597" s="25" t="n">
        <v>89.468648</v>
      </c>
      <c r="F4597" s="25" t="n">
        <v>25.388683</v>
      </c>
      <c r="G4597" s="26" t="n">
        <v>145925391</v>
      </c>
      <c r="H4597" s="26" t="n">
        <v>426</v>
      </c>
      <c r="I4597" s="26" t="inlineStr">
        <is>
          <t>P1</t>
        </is>
      </c>
      <c r="J4597" s="26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9" t="n">
        <v>145925391</v>
      </c>
      <c r="H4598" s="29" t="n">
        <v>1399</v>
      </c>
      <c r="I4598" s="29" t="inlineStr">
        <is>
          <t>P1</t>
        </is>
      </c>
      <c r="J4598" s="29" t="inlineStr">
        <is>
          <t>B3 1800 MHz (3)</t>
        </is>
      </c>
    </row>
    <row r="4599">
      <c r="A4599" s="24" t="n">
        <v>46159.59613908565</v>
      </c>
      <c r="B4599" s="25" t="n">
        <v>-103.6</v>
      </c>
      <c r="C4599" s="25" t="n">
        <v>-9.4</v>
      </c>
      <c r="D4599" s="25" t="n">
        <v>7.5</v>
      </c>
      <c r="E4599" s="25" t="n">
        <v>89.47067800000001</v>
      </c>
      <c r="F4599" s="25" t="n">
        <v>25.386388</v>
      </c>
      <c r="G4599" s="26" t="n">
        <v>145925391</v>
      </c>
      <c r="H4599" s="26" t="n">
        <v>1399</v>
      </c>
      <c r="I4599" s="26" t="inlineStr">
        <is>
          <t>P1</t>
        </is>
      </c>
      <c r="J4599" s="26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9" t="n">
        <v>145925391</v>
      </c>
      <c r="H4600" s="29" t="n">
        <v>1399</v>
      </c>
      <c r="I4600" s="29" t="inlineStr">
        <is>
          <t>P1</t>
        </is>
      </c>
      <c r="J4600" s="29" t="inlineStr">
        <is>
          <t>B3 1800 MHz (3)</t>
        </is>
      </c>
    </row>
    <row r="4601">
      <c r="A4601" s="24" t="n">
        <v>46159.60766393519</v>
      </c>
      <c r="B4601" s="25" t="n">
        <v>-109.4</v>
      </c>
      <c r="C4601" s="25" t="n">
        <v>-10.7</v>
      </c>
      <c r="D4601" s="25" t="n">
        <v>4.6</v>
      </c>
      <c r="E4601" s="25" t="n">
        <v>89.471643</v>
      </c>
      <c r="F4601" s="25" t="n">
        <v>25.384977</v>
      </c>
      <c r="G4601" s="26" t="n"/>
      <c r="H4601" s="26" t="n">
        <v>426</v>
      </c>
      <c r="I4601" s="26" t="inlineStr">
        <is>
          <t>P1</t>
        </is>
      </c>
      <c r="J4601" s="26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9" t="n">
        <v>145925391</v>
      </c>
      <c r="H4602" s="29" t="n">
        <v>426</v>
      </c>
      <c r="I4602" s="29" t="inlineStr">
        <is>
          <t>P1</t>
        </is>
      </c>
      <c r="J4602" s="29" t="inlineStr">
        <is>
          <t>B1 2100 MHz (1)</t>
        </is>
      </c>
    </row>
    <row r="4603">
      <c r="A4603" s="24" t="n">
        <v>46159.60843104167</v>
      </c>
      <c r="B4603" s="25" t="n">
        <v>-117.7</v>
      </c>
      <c r="C4603" s="25" t="n">
        <v>-17.6</v>
      </c>
      <c r="D4603" s="25" t="n"/>
      <c r="E4603" s="25" t="n">
        <v>89.47469</v>
      </c>
      <c r="F4603" s="25" t="n">
        <v>25.37997</v>
      </c>
      <c r="G4603" s="26" t="n">
        <v>145970702</v>
      </c>
      <c r="H4603" s="26" t="n">
        <v>426</v>
      </c>
      <c r="I4603" s="26" t="inlineStr">
        <is>
          <t>P1</t>
        </is>
      </c>
      <c r="J4603" s="26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9" t="n">
        <v>145925391</v>
      </c>
      <c r="H4604" s="29" t="n">
        <v>426</v>
      </c>
      <c r="I4604" s="29" t="inlineStr">
        <is>
          <t>P1</t>
        </is>
      </c>
      <c r="J4604" s="29" t="inlineStr">
        <is>
          <t>B1 2100 MHz (1)</t>
        </is>
      </c>
    </row>
    <row r="4605">
      <c r="A4605" s="24" t="n">
        <v>46159.60910886574</v>
      </c>
      <c r="B4605" s="25" t="n">
        <v>-100.6</v>
      </c>
      <c r="C4605" s="25" t="n">
        <v>-10.8</v>
      </c>
      <c r="D4605" s="25" t="n"/>
      <c r="E4605" s="25" t="n">
        <v>89.47732999999999</v>
      </c>
      <c r="F4605" s="25" t="n">
        <v>25.375509</v>
      </c>
      <c r="G4605" s="26" t="n">
        <v>145967886</v>
      </c>
      <c r="H4605" s="26" t="n">
        <v>426</v>
      </c>
      <c r="I4605" s="26" t="inlineStr">
        <is>
          <t>P1</t>
        </is>
      </c>
      <c r="J4605" s="26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9" t="n">
        <v>145970703</v>
      </c>
      <c r="H4606" s="29" t="n">
        <v>1399</v>
      </c>
      <c r="I4606" s="29" t="inlineStr">
        <is>
          <t>P1</t>
        </is>
      </c>
      <c r="J4606" s="29" t="inlineStr">
        <is>
          <t>B3 1800 MHz (3)</t>
        </is>
      </c>
    </row>
    <row r="4607">
      <c r="A4607" s="24" t="n">
        <v>46159.61013783565</v>
      </c>
      <c r="B4607" s="25" t="n">
        <v>-109.4</v>
      </c>
      <c r="C4607" s="25" t="n">
        <v>-8</v>
      </c>
      <c r="D4607" s="25" t="n">
        <v>7</v>
      </c>
      <c r="E4607" s="25" t="n">
        <v>89.483503</v>
      </c>
      <c r="F4607" s="25" t="n">
        <v>25.370542</v>
      </c>
      <c r="G4607" s="26" t="n">
        <v>145950992</v>
      </c>
      <c r="H4607" s="26" t="n">
        <v>426</v>
      </c>
      <c r="I4607" s="26" t="inlineStr">
        <is>
          <t>P1</t>
        </is>
      </c>
      <c r="J4607" s="26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9" t="n">
        <v>145950992</v>
      </c>
      <c r="H4608" s="29" t="n">
        <v>426</v>
      </c>
      <c r="I4608" s="29" t="inlineStr">
        <is>
          <t>P1</t>
        </is>
      </c>
      <c r="J4608" s="29" t="inlineStr">
        <is>
          <t>B1 2100 MHz (1)</t>
        </is>
      </c>
    </row>
    <row r="4609">
      <c r="A4609" s="24" t="n">
        <v>46159.61092460648</v>
      </c>
      <c r="B4609" s="25" t="n">
        <v>-82.09999999999999</v>
      </c>
      <c r="C4609" s="25" t="n">
        <v>-8.699999999999999</v>
      </c>
      <c r="D4609" s="25" t="n">
        <v>16.7</v>
      </c>
      <c r="E4609" s="25" t="n">
        <v>89.489952</v>
      </c>
      <c r="F4609" s="25" t="n">
        <v>25.365938</v>
      </c>
      <c r="G4609" s="26" t="n">
        <v>145950990</v>
      </c>
      <c r="H4609" s="26" t="n">
        <v>1399</v>
      </c>
      <c r="I4609" s="26" t="inlineStr">
        <is>
          <t>P1</t>
        </is>
      </c>
      <c r="J4609" s="26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9" t="n">
        <v>145950990</v>
      </c>
      <c r="H4610" s="29" t="n">
        <v>1399</v>
      </c>
      <c r="I4610" s="29" t="inlineStr">
        <is>
          <t>P1</t>
        </is>
      </c>
      <c r="J4610" s="29" t="inlineStr">
        <is>
          <t>B3 1800 MHz (3)</t>
        </is>
      </c>
    </row>
    <row r="4611">
      <c r="A4611" s="24" t="n">
        <v>46159.61190390046</v>
      </c>
      <c r="B4611" s="25" t="n">
        <v>-99.2</v>
      </c>
      <c r="C4611" s="25" t="n">
        <v>-8.6</v>
      </c>
      <c r="D4611" s="25" t="n">
        <v>12.6</v>
      </c>
      <c r="E4611" s="25" t="n">
        <v>89.497265</v>
      </c>
      <c r="F4611" s="25" t="n">
        <v>25.360915</v>
      </c>
      <c r="G4611" s="26" t="n">
        <v>145950997</v>
      </c>
      <c r="H4611" s="26" t="n">
        <v>426</v>
      </c>
      <c r="I4611" s="26" t="inlineStr">
        <is>
          <t>P1</t>
        </is>
      </c>
      <c r="J4611" s="26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9" t="n">
        <v>145950997</v>
      </c>
      <c r="H4612" s="29" t="n">
        <v>426</v>
      </c>
      <c r="I4612" s="29" t="inlineStr">
        <is>
          <t>P1</t>
        </is>
      </c>
      <c r="J4612" s="29" t="inlineStr">
        <is>
          <t>B1 2100 MHz (1)</t>
        </is>
      </c>
    </row>
    <row r="4613">
      <c r="A4613" s="24" t="n">
        <v>46159.61320131944</v>
      </c>
      <c r="B4613" s="25" t="n">
        <v>-101.7</v>
      </c>
      <c r="C4613" s="25" t="n">
        <v>-10.5</v>
      </c>
      <c r="D4613" s="25" t="n">
        <v>1.1</v>
      </c>
      <c r="E4613" s="25" t="n">
        <v>89.507935</v>
      </c>
      <c r="F4613" s="25" t="n">
        <v>25.35596</v>
      </c>
      <c r="G4613" s="26" t="n">
        <v>145955085</v>
      </c>
      <c r="H4613" s="26" t="n">
        <v>3690</v>
      </c>
      <c r="I4613" s="26" t="inlineStr">
        <is>
          <t>P1</t>
        </is>
      </c>
      <c r="J4613" s="26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9" t="n">
        <v>145955088</v>
      </c>
      <c r="H4614" s="29" t="n">
        <v>426</v>
      </c>
      <c r="I4614" s="29" t="inlineStr">
        <is>
          <t>P1</t>
        </is>
      </c>
      <c r="J4614" s="29" t="inlineStr">
        <is>
          <t>B1 2100 MHz (1)</t>
        </is>
      </c>
    </row>
    <row r="4615">
      <c r="A4615" s="24" t="n">
        <v>46159.61396369213</v>
      </c>
      <c r="B4615" s="25" t="n">
        <v>-88.40000000000001</v>
      </c>
      <c r="C4615" s="25" t="n">
        <v>-11.5</v>
      </c>
      <c r="D4615" s="25" t="n">
        <v>4.7</v>
      </c>
      <c r="E4615" s="25" t="n">
        <v>89.513818</v>
      </c>
      <c r="F4615" s="25" t="n">
        <v>25.351443</v>
      </c>
      <c r="G4615" s="26" t="n">
        <v>145955088</v>
      </c>
      <c r="H4615" s="26" t="n">
        <v>1399</v>
      </c>
      <c r="I4615" s="26" t="inlineStr">
        <is>
          <t>P1</t>
        </is>
      </c>
      <c r="J4615" s="26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9" t="n">
        <v>145955087</v>
      </c>
      <c r="H4616" s="29" t="n">
        <v>1399</v>
      </c>
      <c r="I4616" s="29" t="inlineStr">
        <is>
          <t>P1</t>
        </is>
      </c>
      <c r="J4616" s="29" t="inlineStr">
        <is>
          <t>B3 1800 MHz (3)</t>
        </is>
      </c>
    </row>
    <row r="4617">
      <c r="A4617" s="24" t="n">
        <v>46159.61471185185</v>
      </c>
      <c r="B4617" s="25" t="n">
        <v>-115</v>
      </c>
      <c r="C4617" s="25" t="n">
        <v>-12.2</v>
      </c>
      <c r="D4617" s="25" t="n">
        <v>-1</v>
      </c>
      <c r="E4617" s="25" t="n">
        <v>89.519378</v>
      </c>
      <c r="F4617" s="25" t="n">
        <v>25.34715</v>
      </c>
      <c r="G4617" s="26" t="n">
        <v>145955087</v>
      </c>
      <c r="H4617" s="26" t="n">
        <v>426</v>
      </c>
      <c r="I4617" s="26" t="inlineStr">
        <is>
          <t>P1</t>
        </is>
      </c>
      <c r="J4617" s="26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9" t="n">
        <v>145955087</v>
      </c>
      <c r="H4618" s="29" t="n">
        <v>1399</v>
      </c>
      <c r="I4618" s="29" t="inlineStr">
        <is>
          <t>P1</t>
        </is>
      </c>
      <c r="J4618" s="29" t="inlineStr">
        <is>
          <t>B3 1800 MHz (3)</t>
        </is>
      </c>
    </row>
    <row r="4619">
      <c r="A4619" s="24" t="n">
        <v>46159.61569357639</v>
      </c>
      <c r="B4619" s="25" t="n">
        <v>-97.8</v>
      </c>
      <c r="C4619" s="25" t="n">
        <v>-11.3</v>
      </c>
      <c r="D4619" s="25" t="n">
        <v>2.6</v>
      </c>
      <c r="E4619" s="25" t="n">
        <v>89.525783</v>
      </c>
      <c r="F4619" s="25" t="n">
        <v>25.341602</v>
      </c>
      <c r="G4619" s="26" t="n">
        <v>145955087</v>
      </c>
      <c r="H4619" s="26" t="n">
        <v>1399</v>
      </c>
      <c r="I4619" s="26" t="inlineStr">
        <is>
          <t>P1</t>
        </is>
      </c>
      <c r="J4619" s="26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9" t="n">
        <v>145959444</v>
      </c>
      <c r="H4620" s="29" t="n">
        <v>426</v>
      </c>
      <c r="I4620" s="29" t="inlineStr">
        <is>
          <t>P1</t>
        </is>
      </c>
      <c r="J4620" s="29" t="inlineStr">
        <is>
          <t>B1 2100 MHz (1)</t>
        </is>
      </c>
    </row>
    <row r="4621">
      <c r="A4621" s="24" t="n">
        <v>46159.61730159722</v>
      </c>
      <c r="B4621" s="25" t="n">
        <v>-116.2</v>
      </c>
      <c r="C4621" s="25" t="n">
        <v>-16.3</v>
      </c>
      <c r="D4621" s="25" t="n">
        <v>-5.5</v>
      </c>
      <c r="E4621" s="25" t="n">
        <v>89.52441399999999</v>
      </c>
      <c r="F4621" s="25" t="n">
        <v>25.342669</v>
      </c>
      <c r="G4621" s="26" t="n">
        <v>145928724</v>
      </c>
      <c r="H4621" s="26" t="n">
        <v>426</v>
      </c>
      <c r="I4621" s="26" t="inlineStr">
        <is>
          <t>P1</t>
        </is>
      </c>
      <c r="J4621" s="26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9" t="n">
        <v>145955092</v>
      </c>
      <c r="H4622" s="29" t="n">
        <v>426</v>
      </c>
      <c r="I4622" s="29" t="inlineStr">
        <is>
          <t>P1</t>
        </is>
      </c>
      <c r="J4622" s="29" t="inlineStr">
        <is>
          <t>B1 2100 MHz (1)</t>
        </is>
      </c>
    </row>
    <row r="4623">
      <c r="A4623" s="24" t="n">
        <v>46159.61839457176</v>
      </c>
      <c r="B4623" s="25" t="n">
        <v>-97.09999999999999</v>
      </c>
      <c r="C4623" s="25" t="n">
        <v>-4.2</v>
      </c>
      <c r="D4623" s="25" t="n">
        <v>14.5</v>
      </c>
      <c r="E4623" s="25" t="n">
        <v>89.516638</v>
      </c>
      <c r="F4623" s="25" t="n">
        <v>25.349158</v>
      </c>
      <c r="G4623" s="26" t="n">
        <v>145955092</v>
      </c>
      <c r="H4623" s="26" t="n">
        <v>426</v>
      </c>
      <c r="I4623" s="26" t="inlineStr">
        <is>
          <t>P1</t>
        </is>
      </c>
      <c r="J4623" s="26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9" t="n">
        <v>145955092</v>
      </c>
      <c r="H4624" s="29" t="n">
        <v>1399</v>
      </c>
      <c r="I4624" s="29" t="inlineStr">
        <is>
          <t>P1</t>
        </is>
      </c>
      <c r="J4624" s="29" t="inlineStr">
        <is>
          <t>B3 1800 MHz (3)</t>
        </is>
      </c>
    </row>
    <row r="4625">
      <c r="A4625" s="24" t="n">
        <v>46159.61902130787</v>
      </c>
      <c r="B4625" s="25" t="n">
        <v>-106</v>
      </c>
      <c r="C4625" s="25" t="n">
        <v>-9.9</v>
      </c>
      <c r="D4625" s="25" t="n"/>
      <c r="E4625" s="25" t="n">
        <v>89.511942</v>
      </c>
      <c r="F4625" s="25" t="n">
        <v>25.352787</v>
      </c>
      <c r="G4625" s="26" t="n">
        <v>145955092</v>
      </c>
      <c r="H4625" s="26" t="n">
        <v>1399</v>
      </c>
      <c r="I4625" s="26" t="inlineStr">
        <is>
          <t>P1</t>
        </is>
      </c>
      <c r="J4625" s="26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9" t="n">
        <v>145967892</v>
      </c>
      <c r="H4626" s="29" t="n">
        <v>1399</v>
      </c>
      <c r="I4626" s="29" t="inlineStr">
        <is>
          <t>P1</t>
        </is>
      </c>
      <c r="J4626" s="29" t="inlineStr">
        <is>
          <t>B3 1800 MHz (3)</t>
        </is>
      </c>
    </row>
    <row r="4627">
      <c r="A4627" s="24" t="n">
        <v>46159.62423831019</v>
      </c>
      <c r="B4627" s="25" t="n">
        <v>-115.5</v>
      </c>
      <c r="C4627" s="25" t="n">
        <v>-15.5</v>
      </c>
      <c r="D4627" s="25" t="n">
        <v>-3.7</v>
      </c>
      <c r="E4627" s="25" t="n">
        <v>89.47161800000001</v>
      </c>
      <c r="F4627" s="25" t="n">
        <v>25.384863</v>
      </c>
      <c r="G4627" s="26" t="n">
        <v>145925397</v>
      </c>
      <c r="H4627" s="26" t="n">
        <v>1399</v>
      </c>
      <c r="I4627" s="26" t="inlineStr">
        <is>
          <t>P1</t>
        </is>
      </c>
      <c r="J4627" s="26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9" t="n">
        <v>145925397</v>
      </c>
      <c r="H4628" s="29" t="n">
        <v>426</v>
      </c>
      <c r="I4628" s="29" t="inlineStr">
        <is>
          <t>P1</t>
        </is>
      </c>
      <c r="J4628" s="29" t="inlineStr">
        <is>
          <t>B1 2100 MHz (1)</t>
        </is>
      </c>
    </row>
    <row r="4629">
      <c r="A4629" s="24" t="n">
        <v>46159.62506449074</v>
      </c>
      <c r="B4629" s="25" t="n">
        <v>-95.2</v>
      </c>
      <c r="C4629" s="25" t="n">
        <v>-11.1</v>
      </c>
      <c r="D4629" s="25" t="n">
        <v>5.9</v>
      </c>
      <c r="E4629" s="25" t="n">
        <v>89.467349</v>
      </c>
      <c r="F4629" s="25" t="n">
        <v>25.389654</v>
      </c>
      <c r="G4629" s="26" t="n">
        <v>145925397</v>
      </c>
      <c r="H4629" s="26" t="n">
        <v>1399</v>
      </c>
      <c r="I4629" s="26" t="inlineStr">
        <is>
          <t>P1</t>
        </is>
      </c>
      <c r="J4629" s="26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9" t="n">
        <v>145925396</v>
      </c>
      <c r="H4630" s="29" t="n">
        <v>426</v>
      </c>
      <c r="I4630" s="29" t="inlineStr">
        <is>
          <t>P1</t>
        </is>
      </c>
      <c r="J4630" s="29" t="inlineStr">
        <is>
          <t>B1 2100 MHz (1)</t>
        </is>
      </c>
    </row>
    <row r="4631">
      <c r="A4631" s="24" t="n">
        <v>46159.62583332176</v>
      </c>
      <c r="B4631" s="25" t="n">
        <v>-82.90000000000001</v>
      </c>
      <c r="C4631" s="25" t="n">
        <v>-13.1</v>
      </c>
      <c r="D4631" s="25" t="n">
        <v>6.5</v>
      </c>
      <c r="E4631" s="25" t="n">
        <v>89.46526</v>
      </c>
      <c r="F4631" s="25" t="n">
        <v>25.391327</v>
      </c>
      <c r="G4631" s="26" t="n">
        <v>145925390</v>
      </c>
      <c r="H4631" s="26" t="n">
        <v>1399</v>
      </c>
      <c r="I4631" s="26" t="inlineStr">
        <is>
          <t>P1</t>
        </is>
      </c>
      <c r="J4631" s="26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9" t="n">
        <v>145925398</v>
      </c>
      <c r="H4632" s="29" t="n">
        <v>426</v>
      </c>
      <c r="I4632" s="29" t="inlineStr">
        <is>
          <t>P1</t>
        </is>
      </c>
      <c r="J4632" s="29" t="inlineStr">
        <is>
          <t>B1 2100 MHz (1)</t>
        </is>
      </c>
    </row>
    <row r="4633">
      <c r="A4633" s="24" t="n">
        <v>46159.62620453704</v>
      </c>
      <c r="B4633" s="25" t="n">
        <v>-90.7</v>
      </c>
      <c r="C4633" s="25" t="n">
        <v>-11.6</v>
      </c>
      <c r="D4633" s="25" t="n">
        <v>2.5</v>
      </c>
      <c r="E4633" s="25" t="n">
        <v>89.46406500000001</v>
      </c>
      <c r="F4633" s="25" t="n">
        <v>25.3907</v>
      </c>
      <c r="G4633" s="26" t="n">
        <v>145925398</v>
      </c>
      <c r="H4633" s="26" t="n">
        <v>1399</v>
      </c>
      <c r="I4633" s="26" t="inlineStr">
        <is>
          <t>P1</t>
        </is>
      </c>
      <c r="J4633" s="26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9" t="n">
        <v>145925398</v>
      </c>
      <c r="H4634" s="29" t="n">
        <v>1399</v>
      </c>
      <c r="I4634" s="29" t="inlineStr">
        <is>
          <t>P1</t>
        </is>
      </c>
      <c r="J4634" s="29" t="inlineStr">
        <is>
          <t>B3 1800 MHz (3)</t>
        </is>
      </c>
    </row>
    <row r="4635">
      <c r="A4635" s="24" t="n">
        <v>46159.62654096065</v>
      </c>
      <c r="B4635" s="25" t="n">
        <v>-99.40000000000001</v>
      </c>
      <c r="C4635" s="25" t="n">
        <v>-8.4</v>
      </c>
      <c r="D4635" s="25" t="n">
        <v>6.3</v>
      </c>
      <c r="E4635" s="25" t="n">
        <v>89.46144700000001</v>
      </c>
      <c r="F4635" s="25" t="n">
        <v>25.389208</v>
      </c>
      <c r="G4635" s="26" t="n">
        <v>145925397</v>
      </c>
      <c r="H4635" s="26" t="n">
        <v>426</v>
      </c>
      <c r="I4635" s="26" t="inlineStr">
        <is>
          <t>P1</t>
        </is>
      </c>
      <c r="J4635" s="26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9" t="n">
        <v>145925397</v>
      </c>
      <c r="H4636" s="29" t="n">
        <v>1399</v>
      </c>
      <c r="I4636" s="29" t="inlineStr">
        <is>
          <t>P1</t>
        </is>
      </c>
      <c r="J4636" s="29" t="inlineStr">
        <is>
          <t>B3 1800 MHz (3)</t>
        </is>
      </c>
    </row>
    <row r="4637">
      <c r="A4637" s="24" t="n">
        <v>46159.62793655093</v>
      </c>
      <c r="B4637" s="25" t="n">
        <v>-106.3</v>
      </c>
      <c r="C4637" s="25" t="n">
        <v>-11.2</v>
      </c>
      <c r="D4637" s="25" t="n">
        <v>1.8</v>
      </c>
      <c r="E4637" s="25" t="n">
        <v>89.451888</v>
      </c>
      <c r="F4637" s="25" t="n">
        <v>25.383028</v>
      </c>
      <c r="G4637" s="26" t="n">
        <v>145935892</v>
      </c>
      <c r="H4637" s="26" t="n">
        <v>1399</v>
      </c>
      <c r="I4637" s="26" t="inlineStr">
        <is>
          <t>P1</t>
        </is>
      </c>
      <c r="J4637" s="26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9" t="n">
        <v>145970710</v>
      </c>
      <c r="H4638" s="29" t="n">
        <v>426</v>
      </c>
      <c r="I4638" s="29" t="inlineStr">
        <is>
          <t>P1</t>
        </is>
      </c>
      <c r="J4638" s="29" t="inlineStr">
        <is>
          <t>B1 2100 MHz (1)</t>
        </is>
      </c>
    </row>
    <row r="4639">
      <c r="A4639" s="24" t="n">
        <v>46159.62922642361</v>
      </c>
      <c r="B4639" s="25" t="n">
        <v>-101.4</v>
      </c>
      <c r="C4639" s="25" t="n">
        <v>-10</v>
      </c>
      <c r="D4639" s="25" t="n">
        <v>-0.7</v>
      </c>
      <c r="E4639" s="25" t="n">
        <v>89.441625</v>
      </c>
      <c r="F4639" s="25" t="n">
        <v>25.380555</v>
      </c>
      <c r="G4639" s="26" t="n">
        <v>145958156</v>
      </c>
      <c r="H4639" s="26" t="n">
        <v>3690</v>
      </c>
      <c r="I4639" s="26" t="inlineStr">
        <is>
          <t>P1</t>
        </is>
      </c>
      <c r="J4639" s="26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9" t="n">
        <v>145935886</v>
      </c>
      <c r="H4640" s="29" t="n">
        <v>426</v>
      </c>
      <c r="I4640" s="29" t="inlineStr">
        <is>
          <t>P1</t>
        </is>
      </c>
      <c r="J4640" s="29" t="inlineStr">
        <is>
          <t>B1 2100 MHz (1)</t>
        </is>
      </c>
    </row>
    <row r="4641">
      <c r="A4641" s="24" t="n">
        <v>46159.62993135417</v>
      </c>
      <c r="B4641" s="25" t="n">
        <v>-113.3</v>
      </c>
      <c r="C4641" s="25" t="n">
        <v>-16</v>
      </c>
      <c r="D4641" s="25" t="n"/>
      <c r="E4641" s="25" t="n">
        <v>89.436173</v>
      </c>
      <c r="F4641" s="25" t="n">
        <v>25.377428</v>
      </c>
      <c r="G4641" s="26" t="n"/>
      <c r="H4641" s="26" t="n">
        <v>426</v>
      </c>
      <c r="I4641" s="26" t="inlineStr">
        <is>
          <t>P1</t>
        </is>
      </c>
      <c r="J4641" s="26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9" t="n">
        <v>145970704</v>
      </c>
      <c r="H4642" s="29" t="n">
        <v>426</v>
      </c>
      <c r="I4642" s="29" t="inlineStr">
        <is>
          <t>P1</t>
        </is>
      </c>
      <c r="J4642" s="29" t="inlineStr">
        <is>
          <t>B1 2100 MHz (1)</t>
        </is>
      </c>
    </row>
    <row r="4643">
      <c r="A4643" s="24" t="n">
        <v>46159.63065392361</v>
      </c>
      <c r="B4643" s="25" t="n">
        <v>-94.2</v>
      </c>
      <c r="C4643" s="25" t="n">
        <v>-9.9</v>
      </c>
      <c r="D4643" s="25" t="n"/>
      <c r="E4643" s="25" t="n">
        <v>89.43421499999999</v>
      </c>
      <c r="F4643" s="25" t="n">
        <v>25.373352</v>
      </c>
      <c r="G4643" s="26" t="n">
        <v>145958159</v>
      </c>
      <c r="H4643" s="26" t="n">
        <v>426</v>
      </c>
      <c r="I4643" s="26" t="inlineStr">
        <is>
          <t>P1</t>
        </is>
      </c>
      <c r="J4643" s="26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9" t="n">
        <v>145970704</v>
      </c>
      <c r="H4644" s="29" t="n">
        <v>426</v>
      </c>
      <c r="I4644" s="29" t="inlineStr">
        <is>
          <t>P1</t>
        </is>
      </c>
      <c r="J4644" s="29" t="inlineStr">
        <is>
          <t>B1 2100 MHz (1)</t>
        </is>
      </c>
    </row>
    <row r="4645">
      <c r="A4645" s="24" t="n">
        <v>46159.6313277662</v>
      </c>
      <c r="B4645" s="25" t="n">
        <v>-110.4</v>
      </c>
      <c r="C4645" s="25" t="n">
        <v>-12.8</v>
      </c>
      <c r="D4645" s="25" t="n"/>
      <c r="E4645" s="25" t="n">
        <v>89.431273</v>
      </c>
      <c r="F4645" s="25" t="n">
        <v>25.369298</v>
      </c>
      <c r="G4645" s="26" t="n">
        <v>145935886</v>
      </c>
      <c r="H4645" s="26" t="n">
        <v>426</v>
      </c>
      <c r="I4645" s="26" t="inlineStr">
        <is>
          <t>P1</t>
        </is>
      </c>
      <c r="J4645" s="26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9" t="n">
        <v>145935886</v>
      </c>
      <c r="H4646" s="29" t="n">
        <v>1399</v>
      </c>
      <c r="I4646" s="29" t="inlineStr">
        <is>
          <t>P1</t>
        </is>
      </c>
      <c r="J4646" s="29" t="inlineStr">
        <is>
          <t>B3 1800 MHz (3)</t>
        </is>
      </c>
    </row>
    <row r="4647">
      <c r="A4647" s="24" t="n">
        <v>46159.63213989583</v>
      </c>
      <c r="B4647" s="25" t="n">
        <v>-99.40000000000001</v>
      </c>
      <c r="C4647" s="25" t="n">
        <v>-13.2</v>
      </c>
      <c r="D4647" s="25" t="n"/>
      <c r="E4647" s="25" t="n">
        <v>89.42841199999999</v>
      </c>
      <c r="F4647" s="25" t="n">
        <v>25.366356</v>
      </c>
      <c r="G4647" s="26" t="n">
        <v>145935886</v>
      </c>
      <c r="H4647" s="26" t="n">
        <v>426</v>
      </c>
      <c r="I4647" s="26" t="inlineStr">
        <is>
          <t>P1</t>
        </is>
      </c>
      <c r="J4647" s="26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9" t="n">
        <v>145935886</v>
      </c>
      <c r="H4648" s="29" t="n">
        <v>426</v>
      </c>
      <c r="I4648" s="29" t="inlineStr">
        <is>
          <t>P1</t>
        </is>
      </c>
      <c r="J4648" s="29" t="inlineStr">
        <is>
          <t>B1 2100 MHz (1)</t>
        </is>
      </c>
    </row>
    <row r="4649">
      <c r="A4649" s="24" t="n">
        <v>46159.63292240741</v>
      </c>
      <c r="B4649" s="25" t="n">
        <v>-95.3</v>
      </c>
      <c r="C4649" s="25" t="n">
        <v>-8.199999999999999</v>
      </c>
      <c r="D4649" s="25" t="n">
        <v>15.6</v>
      </c>
      <c r="E4649" s="25" t="n">
        <v>89.42617</v>
      </c>
      <c r="F4649" s="25" t="n">
        <v>25.364583</v>
      </c>
      <c r="G4649" s="26" t="n">
        <v>145935886</v>
      </c>
      <c r="H4649" s="26" t="n">
        <v>426</v>
      </c>
      <c r="I4649" s="26" t="inlineStr">
        <is>
          <t>P1</t>
        </is>
      </c>
      <c r="J4649" s="26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9" t="n">
        <v>145935892</v>
      </c>
      <c r="H4650" s="29" t="n">
        <v>1399</v>
      </c>
      <c r="I4650" s="29" t="inlineStr">
        <is>
          <t>P1</t>
        </is>
      </c>
      <c r="J4650" s="29" t="inlineStr">
        <is>
          <t>B3 1800 MHz (3)</t>
        </is>
      </c>
    </row>
    <row r="4651">
      <c r="A4651" s="24" t="n">
        <v>46159.6336352662</v>
      </c>
      <c r="B4651" s="25" t="n">
        <v>-75.09999999999999</v>
      </c>
      <c r="C4651" s="25" t="n">
        <v>-13.2</v>
      </c>
      <c r="D4651" s="25" t="n">
        <v>2.3</v>
      </c>
      <c r="E4651" s="25" t="n">
        <v>89.42487</v>
      </c>
      <c r="F4651" s="25" t="n">
        <v>25.362778</v>
      </c>
      <c r="G4651" s="26" t="n">
        <v>145935892</v>
      </c>
      <c r="H4651" s="26" t="n">
        <v>426</v>
      </c>
      <c r="I4651" s="26" t="inlineStr">
        <is>
          <t>P1</t>
        </is>
      </c>
      <c r="J4651" s="26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9" t="n">
        <v>145935894</v>
      </c>
      <c r="H4652" s="29" t="n">
        <v>426</v>
      </c>
      <c r="I4652" s="29" t="inlineStr">
        <is>
          <t>P1</t>
        </is>
      </c>
      <c r="J4652" s="29" t="inlineStr">
        <is>
          <t>B1 2100 MHz (1)</t>
        </is>
      </c>
    </row>
    <row r="4653">
      <c r="A4653" s="24" t="n">
        <v>46159.63438516204</v>
      </c>
      <c r="B4653" s="25" t="n">
        <v>-100.9</v>
      </c>
      <c r="C4653" s="25" t="n">
        <v>-8</v>
      </c>
      <c r="D4653" s="25" t="n">
        <v>15</v>
      </c>
      <c r="E4653" s="25" t="n">
        <v>89.42346000000001</v>
      </c>
      <c r="F4653" s="25" t="n">
        <v>25.358975</v>
      </c>
      <c r="G4653" s="26" t="n"/>
      <c r="H4653" s="26" t="n">
        <v>1399</v>
      </c>
      <c r="I4653" s="26" t="inlineStr">
        <is>
          <t>P1</t>
        </is>
      </c>
      <c r="J4653" s="26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9" t="n">
        <v>145935894</v>
      </c>
      <c r="H4654" s="29" t="n">
        <v>426</v>
      </c>
      <c r="I4654" s="29" t="inlineStr">
        <is>
          <t>P1</t>
        </is>
      </c>
      <c r="J4654" s="29" t="inlineStr">
        <is>
          <t>B1 2100 MHz (1)</t>
        </is>
      </c>
    </row>
    <row r="4655">
      <c r="A4655" s="24" t="n">
        <v>46159.63525226852</v>
      </c>
      <c r="B4655" s="25" t="n">
        <v>-99</v>
      </c>
      <c r="C4655" s="25" t="n">
        <v>-12.6</v>
      </c>
      <c r="D4655" s="25" t="n"/>
      <c r="E4655" s="25" t="n">
        <v>89.42091000000001</v>
      </c>
      <c r="F4655" s="25" t="n">
        <v>25.353831</v>
      </c>
      <c r="G4655" s="26" t="n">
        <v>145963542</v>
      </c>
      <c r="H4655" s="26" t="n">
        <v>1399</v>
      </c>
      <c r="I4655" s="26" t="inlineStr">
        <is>
          <t>P1</t>
        </is>
      </c>
      <c r="J4655" s="26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9" t="n">
        <v>145967894</v>
      </c>
      <c r="H4656" s="29" t="n">
        <v>426</v>
      </c>
      <c r="I4656" s="29" t="inlineStr">
        <is>
          <t>P1</t>
        </is>
      </c>
      <c r="J4656" s="29" t="inlineStr">
        <is>
          <t>B1 2100 MHz (1)</t>
        </is>
      </c>
    </row>
    <row r="4657">
      <c r="A4657" s="24" t="n">
        <v>46159.6360272338</v>
      </c>
      <c r="B4657" s="25" t="n">
        <v>-100.8</v>
      </c>
      <c r="C4657" s="25" t="n">
        <v>-6.4</v>
      </c>
      <c r="D4657" s="25" t="n">
        <v>13.4</v>
      </c>
      <c r="E4657" s="25" t="n">
        <v>89.417818</v>
      </c>
      <c r="F4657" s="25" t="n">
        <v>25.349472</v>
      </c>
      <c r="G4657" s="26" t="n">
        <v>145970964</v>
      </c>
      <c r="H4657" s="26" t="n">
        <v>426</v>
      </c>
      <c r="I4657" s="26" t="inlineStr">
        <is>
          <t>P1</t>
        </is>
      </c>
      <c r="J4657" s="26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9" t="n"/>
      <c r="H4658" s="29" t="n">
        <v>1399</v>
      </c>
      <c r="I4658" s="29" t="inlineStr">
        <is>
          <t>P1</t>
        </is>
      </c>
      <c r="J4658" s="29" t="inlineStr">
        <is>
          <t>B3 1800 MHz (3)</t>
        </is>
      </c>
    </row>
    <row r="4659">
      <c r="A4659" s="24" t="n">
        <v>46159.63648303241</v>
      </c>
      <c r="B4659" s="25" t="n">
        <v>-70.7</v>
      </c>
      <c r="C4659" s="25" t="n">
        <v>-6.7</v>
      </c>
      <c r="D4659" s="25" t="n">
        <v>16.8</v>
      </c>
      <c r="E4659" s="25" t="n">
        <v>89.416093</v>
      </c>
      <c r="F4659" s="25" t="n">
        <v>25.347432</v>
      </c>
      <c r="G4659" s="26" t="n"/>
      <c r="H4659" s="26" t="n">
        <v>1399</v>
      </c>
      <c r="I4659" s="26" t="inlineStr">
        <is>
          <t>P1</t>
        </is>
      </c>
      <c r="J4659" s="26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9" t="n">
        <v>145970966</v>
      </c>
      <c r="H4660" s="29" t="n">
        <v>426</v>
      </c>
      <c r="I4660" s="29" t="inlineStr">
        <is>
          <t>P1</t>
        </is>
      </c>
      <c r="J4660" s="29" t="inlineStr">
        <is>
          <t>B1 2100 MHz (1)</t>
        </is>
      </c>
    </row>
    <row r="4661">
      <c r="A4661" s="24" t="n">
        <v>46159.63692434028</v>
      </c>
      <c r="B4661" s="25" t="n">
        <v>-87.59999999999999</v>
      </c>
      <c r="C4661" s="25" t="n">
        <v>-7.3</v>
      </c>
      <c r="D4661" s="25" t="n">
        <v>18.1</v>
      </c>
      <c r="E4661" s="25" t="n">
        <v>89.414457</v>
      </c>
      <c r="F4661" s="25" t="n">
        <v>25.3454</v>
      </c>
      <c r="G4661" s="26" t="n">
        <v>145970965</v>
      </c>
      <c r="H4661" s="26" t="n">
        <v>426</v>
      </c>
      <c r="I4661" s="26" t="inlineStr">
        <is>
          <t>P1</t>
        </is>
      </c>
      <c r="J4661" s="26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9" t="n">
        <v>145970965</v>
      </c>
      <c r="H4662" s="29" t="n">
        <v>1399</v>
      </c>
      <c r="I4662" s="29" t="inlineStr">
        <is>
          <t>P1</t>
        </is>
      </c>
      <c r="J4662" s="29" t="inlineStr">
        <is>
          <t>B3 1800 MHz (3)</t>
        </is>
      </c>
    </row>
    <row r="4663">
      <c r="A4663" s="24" t="n">
        <v>46159.63778372685</v>
      </c>
      <c r="B4663" s="25" t="n">
        <v>-100.9</v>
      </c>
      <c r="C4663" s="25" t="n">
        <v>-9.4</v>
      </c>
      <c r="D4663" s="25" t="n">
        <v>9.1</v>
      </c>
      <c r="E4663" s="25" t="n">
        <v>89.40781699999999</v>
      </c>
      <c r="F4663" s="25" t="n">
        <v>25.341845</v>
      </c>
      <c r="G4663" s="26" t="n">
        <v>145970965</v>
      </c>
      <c r="H4663" s="26" t="n">
        <v>1399</v>
      </c>
      <c r="I4663" s="26" t="inlineStr">
        <is>
          <t>P1</t>
        </is>
      </c>
      <c r="J4663" s="26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9" t="n">
        <v>145970965</v>
      </c>
      <c r="H4664" s="29" t="n">
        <v>426</v>
      </c>
      <c r="I4664" s="29" t="inlineStr">
        <is>
          <t>P1</t>
        </is>
      </c>
      <c r="J4664" s="29" t="inlineStr">
        <is>
          <t>B1 2100 MHz (1)</t>
        </is>
      </c>
    </row>
    <row r="4665">
      <c r="A4665" s="24" t="n">
        <v>46159.63856168981</v>
      </c>
      <c r="B4665" s="25" t="n">
        <v>-120.4</v>
      </c>
      <c r="C4665" s="25" t="n">
        <v>-13.6</v>
      </c>
      <c r="D4665" s="25" t="n">
        <v>-5.3</v>
      </c>
      <c r="E4665" s="25" t="n">
        <v>89.4046</v>
      </c>
      <c r="F4665" s="25" t="n">
        <v>25.339785</v>
      </c>
      <c r="G4665" s="26" t="n">
        <v>145970965</v>
      </c>
      <c r="H4665" s="26" t="n">
        <v>426</v>
      </c>
      <c r="I4665" s="26" t="inlineStr">
        <is>
          <t>P1</t>
        </is>
      </c>
      <c r="J4665" s="26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9" t="n">
        <v>145959957</v>
      </c>
      <c r="H4666" s="29" t="n">
        <v>426</v>
      </c>
      <c r="I4666" s="29" t="inlineStr">
        <is>
          <t>P1</t>
        </is>
      </c>
      <c r="J4666" s="29" t="inlineStr">
        <is>
          <t>B1 2100 MHz (1)</t>
        </is>
      </c>
    </row>
    <row r="4667">
      <c r="A4667" s="24" t="n">
        <v>46159.63969773148</v>
      </c>
      <c r="B4667" s="25" t="n">
        <v>-101.3</v>
      </c>
      <c r="C4667" s="25" t="n">
        <v>-10.7</v>
      </c>
      <c r="D4667" s="25" t="n">
        <v>8.1</v>
      </c>
      <c r="E4667" s="25" t="n">
        <v>89.398861</v>
      </c>
      <c r="F4667" s="25" t="n">
        <v>25.334645</v>
      </c>
      <c r="G4667" s="26" t="n">
        <v>145959957</v>
      </c>
      <c r="H4667" s="26" t="n">
        <v>1399</v>
      </c>
      <c r="I4667" s="26" t="inlineStr">
        <is>
          <t>P1</t>
        </is>
      </c>
      <c r="J4667" s="26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9" t="n">
        <v>145925652</v>
      </c>
      <c r="H4668" s="29" t="n">
        <v>426</v>
      </c>
      <c r="I4668" s="29" t="inlineStr">
        <is>
          <t>P1</t>
        </is>
      </c>
      <c r="J4668" s="29" t="inlineStr">
        <is>
          <t>B1 2100 MHz (1)</t>
        </is>
      </c>
    </row>
    <row r="4669">
      <c r="A4669" s="24" t="n">
        <v>46159.64057395834</v>
      </c>
      <c r="B4669" s="25" t="n">
        <v>-111.7</v>
      </c>
      <c r="C4669" s="25" t="n">
        <v>-11</v>
      </c>
      <c r="D4669" s="25" t="n">
        <v>1.7</v>
      </c>
      <c r="E4669" s="25" t="n">
        <v>89.39509</v>
      </c>
      <c r="F4669" s="25" t="n">
        <v>25.330518</v>
      </c>
      <c r="G4669" s="26" t="n">
        <v>145959951</v>
      </c>
      <c r="H4669" s="26" t="n">
        <v>1399</v>
      </c>
      <c r="I4669" s="26" t="inlineStr">
        <is>
          <t>P1</t>
        </is>
      </c>
      <c r="J4669" s="26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9" t="n">
        <v>145935630</v>
      </c>
      <c r="H4670" s="29" t="n">
        <v>426</v>
      </c>
      <c r="I4670" s="29" t="inlineStr">
        <is>
          <t>P1</t>
        </is>
      </c>
      <c r="J4670" s="29" t="inlineStr">
        <is>
          <t>B1 2100 MHz (1)</t>
        </is>
      </c>
    </row>
    <row r="4671">
      <c r="A4671" s="24" t="n">
        <v>46159.64146197917</v>
      </c>
      <c r="B4671" s="25" t="n">
        <v>-104</v>
      </c>
      <c r="C4671" s="25" t="n">
        <v>-10.7</v>
      </c>
      <c r="D4671" s="25" t="n">
        <v>5</v>
      </c>
      <c r="E4671" s="25" t="n">
        <v>89.39261</v>
      </c>
      <c r="F4671" s="25" t="n">
        <v>25.325013</v>
      </c>
      <c r="G4671" s="26" t="n">
        <v>145935630</v>
      </c>
      <c r="H4671" s="26" t="n">
        <v>1399</v>
      </c>
      <c r="I4671" s="26" t="inlineStr">
        <is>
          <t>P1</t>
        </is>
      </c>
      <c r="J4671" s="26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9" t="n">
        <v>145935636</v>
      </c>
      <c r="H4672" s="29" t="n">
        <v>1399</v>
      </c>
      <c r="I4672" s="29" t="inlineStr">
        <is>
          <t>P1</t>
        </is>
      </c>
      <c r="J4672" s="29" t="inlineStr">
        <is>
          <t>B3 1800 MHz (3)</t>
        </is>
      </c>
    </row>
    <row r="4673">
      <c r="A4673" s="24" t="n">
        <v>46159.64217539352</v>
      </c>
      <c r="B4673" s="25" t="n">
        <v>-107.6</v>
      </c>
      <c r="C4673" s="25" t="n">
        <v>-13.7</v>
      </c>
      <c r="D4673" s="25" t="n"/>
      <c r="E4673" s="25" t="n">
        <v>89.393004</v>
      </c>
      <c r="F4673" s="25" t="n">
        <v>25.319969</v>
      </c>
      <c r="G4673" s="26" t="n">
        <v>145935636</v>
      </c>
      <c r="H4673" s="26" t="n">
        <v>1399</v>
      </c>
      <c r="I4673" s="26" t="inlineStr">
        <is>
          <t>P1</t>
        </is>
      </c>
      <c r="J4673" s="26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9" t="n">
        <v>145935636</v>
      </c>
      <c r="H4674" s="29" t="n">
        <v>1399</v>
      </c>
      <c r="I4674" s="29" t="inlineStr">
        <is>
          <t>P1</t>
        </is>
      </c>
      <c r="J4674" s="29" t="inlineStr">
        <is>
          <t>B3 1800 MHz (3)</t>
        </is>
      </c>
    </row>
    <row r="4675">
      <c r="A4675" s="24" t="n">
        <v>46159.6429993287</v>
      </c>
      <c r="B4675" s="25" t="n">
        <v>-98.5</v>
      </c>
      <c r="C4675" s="25" t="n">
        <v>-11.1</v>
      </c>
      <c r="D4675" s="25" t="n"/>
      <c r="E4675" s="25" t="n">
        <v>89.392905</v>
      </c>
      <c r="F4675" s="25" t="n">
        <v>25.315798</v>
      </c>
      <c r="G4675" s="26" t="n">
        <v>145935636</v>
      </c>
      <c r="H4675" s="26" t="n">
        <v>1399</v>
      </c>
      <c r="I4675" s="26" t="inlineStr">
        <is>
          <t>P1</t>
        </is>
      </c>
      <c r="J4675" s="26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9" t="n">
        <v>145935636</v>
      </c>
      <c r="H4676" s="29" t="n">
        <v>1399</v>
      </c>
      <c r="I4676" s="29" t="inlineStr">
        <is>
          <t>P1</t>
        </is>
      </c>
      <c r="J4676" s="29" t="inlineStr">
        <is>
          <t>B3 1800 MHz (3)</t>
        </is>
      </c>
    </row>
    <row r="4677">
      <c r="A4677" s="24" t="n">
        <v>46159.64456005787</v>
      </c>
      <c r="B4677" s="25" t="n">
        <v>-123.3</v>
      </c>
      <c r="C4677" s="25" t="n">
        <v>-15</v>
      </c>
      <c r="D4677" s="25" t="n"/>
      <c r="E4677" s="25" t="n">
        <v>89.390556</v>
      </c>
      <c r="F4677" s="25" t="n">
        <v>25.304931</v>
      </c>
      <c r="G4677" s="26" t="n">
        <v>145935628</v>
      </c>
      <c r="H4677" s="26" t="n">
        <v>1399</v>
      </c>
      <c r="I4677" s="26" t="inlineStr">
        <is>
          <t>P1</t>
        </is>
      </c>
      <c r="J4677" s="26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9" t="n">
        <v>145935631</v>
      </c>
      <c r="H4678" s="29" t="n">
        <v>1399</v>
      </c>
      <c r="I4678" s="29" t="inlineStr">
        <is>
          <t>P1</t>
        </is>
      </c>
      <c r="J4678" s="29" t="inlineStr">
        <is>
          <t>B3 1800 MHz (3)</t>
        </is>
      </c>
    </row>
    <row r="4679">
      <c r="A4679" s="24" t="n">
        <v>46159.64524635416</v>
      </c>
      <c r="B4679" s="25" t="n">
        <v>-88.40000000000001</v>
      </c>
      <c r="C4679" s="25" t="n">
        <v>-6.1</v>
      </c>
      <c r="D4679" s="25" t="n">
        <v>13.8</v>
      </c>
      <c r="E4679" s="25" t="n">
        <v>89.38776799999999</v>
      </c>
      <c r="F4679" s="25" t="n">
        <v>25.299862</v>
      </c>
      <c r="G4679" s="26" t="n">
        <v>145935631</v>
      </c>
      <c r="H4679" s="26" t="n">
        <v>426</v>
      </c>
      <c r="I4679" s="26" t="inlineStr">
        <is>
          <t>P1</t>
        </is>
      </c>
      <c r="J4679" s="26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9" t="n">
        <v>145935631</v>
      </c>
      <c r="H4680" s="29" t="n">
        <v>1399</v>
      </c>
      <c r="I4680" s="29" t="inlineStr">
        <is>
          <t>P1</t>
        </is>
      </c>
      <c r="J4680" s="29" t="inlineStr">
        <is>
          <t>B3 1800 MHz (3)</t>
        </is>
      </c>
    </row>
    <row r="4681">
      <c r="A4681" s="24" t="n">
        <v>46159.64619715278</v>
      </c>
      <c r="B4681" s="25" t="n">
        <v>-116.1</v>
      </c>
      <c r="C4681" s="25" t="n">
        <v>-11.5</v>
      </c>
      <c r="D4681" s="25" t="n">
        <v>-0.4</v>
      </c>
      <c r="E4681" s="25" t="n">
        <v>89.388177</v>
      </c>
      <c r="F4681" s="25" t="n">
        <v>25.294548</v>
      </c>
      <c r="G4681" s="26" t="n">
        <v>145935628</v>
      </c>
      <c r="H4681" s="26" t="n">
        <v>426</v>
      </c>
      <c r="I4681" s="26" t="inlineStr">
        <is>
          <t>P1</t>
        </is>
      </c>
      <c r="J4681" s="26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9" t="n">
        <v>145935628</v>
      </c>
      <c r="H4682" s="29" t="n">
        <v>3690</v>
      </c>
      <c r="I4682" s="29" t="inlineStr">
        <is>
          <t>P1</t>
        </is>
      </c>
      <c r="J4682" s="29" t="inlineStr">
        <is>
          <t>B8 900 MHz (8)</t>
        </is>
      </c>
    </row>
    <row r="4683">
      <c r="A4683" s="24" t="n">
        <v>46159.64672987269</v>
      </c>
      <c r="B4683" s="25" t="n">
        <v>-123.4</v>
      </c>
      <c r="C4683" s="25" t="n">
        <v>-17.6</v>
      </c>
      <c r="D4683" s="25" t="n">
        <v>-5.4</v>
      </c>
      <c r="E4683" s="25" t="n">
        <v>89.388442</v>
      </c>
      <c r="F4683" s="25" t="n">
        <v>25.29226</v>
      </c>
      <c r="G4683" s="26" t="n">
        <v>145935628</v>
      </c>
      <c r="H4683" s="26" t="n">
        <v>1399</v>
      </c>
      <c r="I4683" s="26" t="inlineStr">
        <is>
          <t>P1</t>
        </is>
      </c>
      <c r="J4683" s="26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9" t="n">
        <v>145934608</v>
      </c>
      <c r="H4684" s="29" t="n">
        <v>426</v>
      </c>
      <c r="I4684" s="29" t="inlineStr">
        <is>
          <t>P1</t>
        </is>
      </c>
      <c r="J4684" s="29" t="inlineStr">
        <is>
          <t>B1 2100 MHz (1)</t>
        </is>
      </c>
    </row>
    <row r="4685">
      <c r="A4685" s="24" t="n">
        <v>46159.64743325231</v>
      </c>
      <c r="B4685" s="25" t="n">
        <v>-112.2</v>
      </c>
      <c r="C4685" s="25" t="n">
        <v>-14.6</v>
      </c>
      <c r="D4685" s="25" t="n">
        <v>-3.1</v>
      </c>
      <c r="E4685" s="25" t="n">
        <v>89.380835</v>
      </c>
      <c r="F4685" s="25" t="n">
        <v>25.290408</v>
      </c>
      <c r="G4685" s="26" t="n">
        <v>145931790</v>
      </c>
      <c r="H4685" s="26" t="n">
        <v>1399</v>
      </c>
      <c r="I4685" s="26" t="inlineStr">
        <is>
          <t>P1</t>
        </is>
      </c>
      <c r="J4685" s="26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9" t="n">
        <v>145931790</v>
      </c>
      <c r="H4686" s="29" t="n">
        <v>426</v>
      </c>
      <c r="I4686" s="29" t="inlineStr">
        <is>
          <t>P1</t>
        </is>
      </c>
      <c r="J4686" s="29" t="inlineStr">
        <is>
          <t>B1 2100 MHz (1)</t>
        </is>
      </c>
    </row>
    <row r="4687">
      <c r="A4687" s="24" t="n">
        <v>46159.6481040162</v>
      </c>
      <c r="B4687" s="25" t="n">
        <v>-115.9</v>
      </c>
      <c r="C4687" s="25" t="n">
        <v>-11.6</v>
      </c>
      <c r="D4687" s="25" t="n"/>
      <c r="E4687" s="25" t="n">
        <v>89.372653</v>
      </c>
      <c r="F4687" s="25" t="n">
        <v>25.288537</v>
      </c>
      <c r="G4687" s="26" t="n">
        <v>145931790</v>
      </c>
      <c r="H4687" s="26" t="n">
        <v>426</v>
      </c>
      <c r="I4687" s="26" t="inlineStr">
        <is>
          <t>P1</t>
        </is>
      </c>
      <c r="J4687" s="26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9" t="n">
        <v>145931790</v>
      </c>
      <c r="H4688" s="29" t="n">
        <v>426</v>
      </c>
      <c r="I4688" s="29" t="inlineStr">
        <is>
          <t>P1</t>
        </is>
      </c>
      <c r="J4688" s="29" t="inlineStr">
        <is>
          <t>B1 2100 MHz (1)</t>
        </is>
      </c>
    </row>
    <row r="4689">
      <c r="A4689" s="24" t="n">
        <v>46159.64885047454</v>
      </c>
      <c r="B4689" s="25" t="n">
        <v>-95.09999999999999</v>
      </c>
      <c r="C4689" s="25" t="n">
        <v>-9.800000000000001</v>
      </c>
      <c r="D4689" s="25" t="n">
        <v>18.6</v>
      </c>
      <c r="E4689" s="25" t="n">
        <v>89.364338</v>
      </c>
      <c r="F4689" s="25" t="n">
        <v>25.286645</v>
      </c>
      <c r="G4689" s="26" t="n">
        <v>145931790</v>
      </c>
      <c r="H4689" s="26" t="n">
        <v>1399</v>
      </c>
      <c r="I4689" s="26" t="inlineStr">
        <is>
          <t>P1</t>
        </is>
      </c>
      <c r="J4689" s="26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9" t="n">
        <v>145931796</v>
      </c>
      <c r="H4690" s="29" t="n">
        <v>426</v>
      </c>
      <c r="I4690" s="29" t="inlineStr">
        <is>
          <t>P1</t>
        </is>
      </c>
      <c r="J4690" s="29" t="inlineStr">
        <is>
          <t>B1 2100 MHz (1)</t>
        </is>
      </c>
    </row>
    <row r="4691">
      <c r="A4691" s="24" t="n">
        <v>46159.64925653935</v>
      </c>
      <c r="B4691" s="25" t="n">
        <v>-99.2</v>
      </c>
      <c r="C4691" s="25" t="n">
        <v>-14.8</v>
      </c>
      <c r="D4691" s="25" t="n">
        <v>-1.8</v>
      </c>
      <c r="E4691" s="25" t="n">
        <v>89.360339</v>
      </c>
      <c r="F4691" s="25" t="n">
        <v>25.285744</v>
      </c>
      <c r="G4691" s="26" t="n"/>
      <c r="H4691" s="26" t="n">
        <v>1399</v>
      </c>
      <c r="I4691" s="26" t="inlineStr">
        <is>
          <t>P1</t>
        </is>
      </c>
      <c r="J4691" s="26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9" t="n"/>
      <c r="H4692" s="29" t="n">
        <v>1399</v>
      </c>
      <c r="I4692" s="29" t="inlineStr">
        <is>
          <t>P1</t>
        </is>
      </c>
      <c r="J4692" s="29" t="inlineStr">
        <is>
          <t>B3 1800 MHz (3)</t>
        </is>
      </c>
    </row>
    <row r="4693">
      <c r="A4693" s="24" t="n">
        <v>46159.64929099537</v>
      </c>
      <c r="B4693" s="25" t="n">
        <v>-91.7</v>
      </c>
      <c r="C4693" s="25" t="n">
        <v>-15.1</v>
      </c>
      <c r="D4693" s="25" t="n">
        <v>-5.1</v>
      </c>
      <c r="E4693" s="25" t="n">
        <v>89.35997</v>
      </c>
      <c r="F4693" s="25" t="n">
        <v>25.285666</v>
      </c>
      <c r="G4693" s="26" t="n"/>
      <c r="H4693" s="26" t="n">
        <v>426</v>
      </c>
      <c r="I4693" s="26" t="inlineStr">
        <is>
          <t>P1</t>
        </is>
      </c>
      <c r="J4693" s="26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9" t="n">
        <v>145931798</v>
      </c>
      <c r="H4694" s="29" t="n">
        <v>1399</v>
      </c>
      <c r="I4694" s="29" t="inlineStr">
        <is>
          <t>P1</t>
        </is>
      </c>
      <c r="J4694" s="29" t="inlineStr">
        <is>
          <t>B3 1800 MHz (3)</t>
        </is>
      </c>
    </row>
    <row r="4695">
      <c r="A4695" s="24" t="n">
        <v>46159.64991756945</v>
      </c>
      <c r="B4695" s="25" t="n">
        <v>-72</v>
      </c>
      <c r="C4695" s="25" t="n">
        <v>-4.8</v>
      </c>
      <c r="D4695" s="25" t="n">
        <v>19.1</v>
      </c>
      <c r="E4695" s="25" t="n">
        <v>89.354325</v>
      </c>
      <c r="F4695" s="25" t="n">
        <v>25.282637</v>
      </c>
      <c r="G4695" s="26" t="n">
        <v>145924884</v>
      </c>
      <c r="H4695" s="26" t="n">
        <v>1399</v>
      </c>
      <c r="I4695" s="26" t="inlineStr">
        <is>
          <t>P1</t>
        </is>
      </c>
      <c r="J4695" s="26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9" t="n">
        <v>145924884</v>
      </c>
      <c r="H4696" s="29" t="n">
        <v>426</v>
      </c>
      <c r="I4696" s="29" t="inlineStr">
        <is>
          <t>P1</t>
        </is>
      </c>
      <c r="J4696" s="29" t="inlineStr">
        <is>
          <t>B1 2100 MHz (1)</t>
        </is>
      </c>
    </row>
    <row r="4697">
      <c r="A4697" s="24" t="n">
        <v>46159.65064442129</v>
      </c>
      <c r="B4697" s="25" t="n">
        <v>-78.09999999999999</v>
      </c>
      <c r="C4697" s="25" t="n">
        <v>-5.8</v>
      </c>
      <c r="D4697" s="25" t="n"/>
      <c r="E4697" s="25" t="n">
        <v>89.355925</v>
      </c>
      <c r="F4697" s="25" t="n">
        <v>25.28414</v>
      </c>
      <c r="G4697" s="26" t="n">
        <v>145924884</v>
      </c>
      <c r="H4697" s="26" t="n">
        <v>1399</v>
      </c>
      <c r="I4697" s="26" t="inlineStr">
        <is>
          <t>P1</t>
        </is>
      </c>
      <c r="J4697" s="26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9" t="n">
        <v>145931798</v>
      </c>
      <c r="H4698" s="29" t="n">
        <v>426</v>
      </c>
      <c r="I4698" s="29" t="inlineStr">
        <is>
          <t>P1</t>
        </is>
      </c>
      <c r="J4698" s="29" t="inlineStr">
        <is>
          <t>B1 2100 MHz (1)</t>
        </is>
      </c>
    </row>
    <row r="4699">
      <c r="A4699" s="24" t="n">
        <v>46159.65136282407</v>
      </c>
      <c r="B4699" s="25" t="n">
        <v>-85</v>
      </c>
      <c r="C4699" s="25" t="n">
        <v>-9.699999999999999</v>
      </c>
      <c r="D4699" s="25" t="n">
        <v>9</v>
      </c>
      <c r="E4699" s="25" t="n">
        <v>89.36154500000001</v>
      </c>
      <c r="F4699" s="25" t="n">
        <v>25.286102</v>
      </c>
      <c r="G4699" s="26" t="n">
        <v>145931796</v>
      </c>
      <c r="H4699" s="26" t="n">
        <v>426</v>
      </c>
      <c r="I4699" s="26" t="inlineStr">
        <is>
          <t>P1</t>
        </is>
      </c>
      <c r="J4699" s="26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9" t="n"/>
      <c r="H4700" s="29" t="n">
        <v>1399</v>
      </c>
      <c r="I4700" s="29" t="inlineStr">
        <is>
          <t>P1</t>
        </is>
      </c>
      <c r="J4700" s="29" t="inlineStr">
        <is>
          <t>B3 1800 MHz (3)</t>
        </is>
      </c>
    </row>
    <row r="4701">
      <c r="A4701" s="24" t="n">
        <v>46159.65223018519</v>
      </c>
      <c r="B4701" s="25" t="n">
        <v>-100.4</v>
      </c>
      <c r="C4701" s="25" t="n">
        <v>-7.7</v>
      </c>
      <c r="D4701" s="25" t="n">
        <v>14.9</v>
      </c>
      <c r="E4701" s="25" t="n">
        <v>89.371038</v>
      </c>
      <c r="F4701" s="25" t="n">
        <v>25.28827</v>
      </c>
      <c r="G4701" s="26" t="n">
        <v>145931796</v>
      </c>
      <c r="H4701" s="26" t="n">
        <v>426</v>
      </c>
      <c r="I4701" s="26" t="inlineStr">
        <is>
          <t>P1</t>
        </is>
      </c>
      <c r="J4701" s="26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9" t="n">
        <v>145931796</v>
      </c>
      <c r="H4702" s="29" t="n">
        <v>1399</v>
      </c>
      <c r="I4702" s="29" t="inlineStr">
        <is>
          <t>P1</t>
        </is>
      </c>
      <c r="J4702" s="29" t="inlineStr">
        <is>
          <t>B3 1800 MHz (3)</t>
        </is>
      </c>
    </row>
    <row r="4703">
      <c r="A4703" s="24" t="n">
        <v>46159.65300015047</v>
      </c>
      <c r="B4703" s="25" t="n">
        <v>-102.3</v>
      </c>
      <c r="C4703" s="25" t="n">
        <v>-7.4</v>
      </c>
      <c r="D4703" s="25" t="n">
        <v>12.9</v>
      </c>
      <c r="E4703" s="25" t="n">
        <v>89.380437</v>
      </c>
      <c r="F4703" s="25" t="n">
        <v>25.290408</v>
      </c>
      <c r="G4703" s="26" t="n">
        <v>145935637</v>
      </c>
      <c r="H4703" s="26" t="n">
        <v>1399</v>
      </c>
      <c r="I4703" s="26" t="inlineStr">
        <is>
          <t>P1</t>
        </is>
      </c>
      <c r="J4703" s="26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9" t="n">
        <v>145931787</v>
      </c>
      <c r="H4704" s="29" t="n">
        <v>426</v>
      </c>
      <c r="I4704" s="29" t="inlineStr">
        <is>
          <t>P1</t>
        </is>
      </c>
      <c r="J4704" s="29" t="inlineStr">
        <is>
          <t>B1 2100 MHz (1)</t>
        </is>
      </c>
    </row>
    <row r="4705">
      <c r="A4705" s="24" t="n">
        <v>46159.65379182871</v>
      </c>
      <c r="B4705" s="25" t="n">
        <v>-104.2</v>
      </c>
      <c r="C4705" s="25" t="n">
        <v>-13</v>
      </c>
      <c r="D4705" s="25" t="n">
        <v>1.9</v>
      </c>
      <c r="E4705" s="25" t="n">
        <v>89.391589</v>
      </c>
      <c r="F4705" s="25" t="n">
        <v>25.292954</v>
      </c>
      <c r="G4705" s="26" t="n">
        <v>145935631</v>
      </c>
      <c r="H4705" s="26" t="n">
        <v>1399</v>
      </c>
      <c r="I4705" s="26" t="inlineStr">
        <is>
          <t>P1</t>
        </is>
      </c>
      <c r="J4705" s="26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9" t="n">
        <v>145935631</v>
      </c>
      <c r="H4706" s="29" t="n">
        <v>426</v>
      </c>
      <c r="I4706" s="29" t="inlineStr">
        <is>
          <t>P1</t>
        </is>
      </c>
      <c r="J4706" s="29" t="inlineStr">
        <is>
          <t>B1 2100 MHz (1)</t>
        </is>
      </c>
    </row>
    <row r="4707">
      <c r="A4707" s="24" t="n">
        <v>46159.65456327546</v>
      </c>
      <c r="B4707" s="25" t="n">
        <v>-125</v>
      </c>
      <c r="C4707" s="25" t="n">
        <v>-17.3</v>
      </c>
      <c r="D4707" s="25" t="n">
        <v>-9.6</v>
      </c>
      <c r="E4707" s="25" t="n">
        <v>89.402598</v>
      </c>
      <c r="F4707" s="25" t="n">
        <v>25.294725</v>
      </c>
      <c r="G4707" s="26" t="n">
        <v>145935631</v>
      </c>
      <c r="H4707" s="26" t="n">
        <v>1399</v>
      </c>
      <c r="I4707" s="26" t="inlineStr">
        <is>
          <t>P1</t>
        </is>
      </c>
      <c r="J4707" s="26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9" t="n"/>
      <c r="H4708" s="29" t="n">
        <v>1399</v>
      </c>
      <c r="I4708" s="29" t="inlineStr">
        <is>
          <t>P1</t>
        </is>
      </c>
      <c r="J4708" s="29" t="inlineStr">
        <is>
          <t>B3 1800 MHz (3)</t>
        </is>
      </c>
    </row>
    <row r="4709">
      <c r="A4709" s="24" t="n">
        <v>46159.6564284375</v>
      </c>
      <c r="B4709" s="25" t="n">
        <v>-106.6</v>
      </c>
      <c r="C4709" s="25" t="n">
        <v>-10.3</v>
      </c>
      <c r="D4709" s="25" t="n"/>
      <c r="E4709" s="25" t="n">
        <v>89.42322299999999</v>
      </c>
      <c r="F4709" s="25" t="n">
        <v>25.301558</v>
      </c>
      <c r="G4709" s="26" t="n">
        <v>145934864</v>
      </c>
      <c r="H4709" s="26" t="n">
        <v>1399</v>
      </c>
      <c r="I4709" s="26" t="inlineStr">
        <is>
          <t>P1</t>
        </is>
      </c>
      <c r="J4709" s="26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9" t="n">
        <v>145963541</v>
      </c>
      <c r="H4710" s="29" t="n">
        <v>426</v>
      </c>
      <c r="I4710" s="29" t="inlineStr">
        <is>
          <t>P1</t>
        </is>
      </c>
      <c r="J4710" s="29" t="inlineStr">
        <is>
          <t>B1 2100 MHz (1)</t>
        </is>
      </c>
    </row>
    <row r="4711">
      <c r="A4711" s="24" t="n">
        <v>46159.65734715278</v>
      </c>
      <c r="B4711" s="25" t="n">
        <v>-103.9</v>
      </c>
      <c r="C4711" s="25" t="n">
        <v>-7.2</v>
      </c>
      <c r="D4711" s="25" t="n">
        <v>7.8</v>
      </c>
      <c r="E4711" s="25" t="n">
        <v>89.435012</v>
      </c>
      <c r="F4711" s="25" t="n">
        <v>25.303585</v>
      </c>
      <c r="G4711" s="26" t="n">
        <v>145934869</v>
      </c>
      <c r="H4711" s="26" t="n">
        <v>426</v>
      </c>
      <c r="I4711" s="26" t="inlineStr">
        <is>
          <t>P1</t>
        </is>
      </c>
      <c r="J4711" s="26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9" t="n">
        <v>145934868</v>
      </c>
      <c r="H4712" s="29" t="n">
        <v>426</v>
      </c>
      <c r="I4712" s="29" t="inlineStr">
        <is>
          <t>P1</t>
        </is>
      </c>
      <c r="J4712" s="29" t="inlineStr">
        <is>
          <t>B1 2100 MHz (1)</t>
        </is>
      </c>
    </row>
    <row r="4713">
      <c r="A4713" s="24" t="n">
        <v>46159.65804828703</v>
      </c>
      <c r="B4713" s="25" t="n">
        <v>-111.6</v>
      </c>
      <c r="C4713" s="25" t="n">
        <v>-17.8</v>
      </c>
      <c r="D4713" s="25" t="n">
        <v>-3.2</v>
      </c>
      <c r="E4713" s="25" t="n">
        <v>89.445948</v>
      </c>
      <c r="F4713" s="25" t="n">
        <v>25.305402</v>
      </c>
      <c r="G4713" s="26" t="n">
        <v>145934868</v>
      </c>
      <c r="H4713" s="26" t="n">
        <v>1399</v>
      </c>
      <c r="I4713" s="26" t="inlineStr">
        <is>
          <t>P1</t>
        </is>
      </c>
      <c r="J4713" s="26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9" t="n">
        <v>145934868</v>
      </c>
      <c r="H4714" s="29" t="n">
        <v>1399</v>
      </c>
      <c r="I4714" s="29" t="inlineStr">
        <is>
          <t>P1</t>
        </is>
      </c>
      <c r="J4714" s="29" t="inlineStr">
        <is>
          <t>B3 1800 MHz (3)</t>
        </is>
      </c>
    </row>
    <row r="4715">
      <c r="A4715" s="24" t="n">
        <v>46159.65934894676</v>
      </c>
      <c r="B4715" s="25" t="n">
        <v>-100</v>
      </c>
      <c r="C4715" s="25" t="n">
        <v>-12.1</v>
      </c>
      <c r="D4715" s="25" t="n">
        <v>0.4</v>
      </c>
      <c r="E4715" s="25" t="n">
        <v>89.462667</v>
      </c>
      <c r="F4715" s="25" t="n">
        <v>25.308838</v>
      </c>
      <c r="G4715" s="26" t="n">
        <v>145933838</v>
      </c>
      <c r="H4715" s="26" t="n">
        <v>1399</v>
      </c>
      <c r="I4715" s="26" t="inlineStr">
        <is>
          <t>P1</t>
        </is>
      </c>
      <c r="J4715" s="26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9" t="n">
        <v>145939472</v>
      </c>
      <c r="H4716" s="29" t="n">
        <v>1399</v>
      </c>
      <c r="I4716" s="29" t="inlineStr">
        <is>
          <t>P1</t>
        </is>
      </c>
      <c r="J4716" s="29" t="inlineStr">
        <is>
          <t>B3 1800 MHz (3)</t>
        </is>
      </c>
    </row>
    <row r="4717">
      <c r="A4717" s="24" t="n">
        <v>46159.66012208333</v>
      </c>
      <c r="B4717" s="25" t="n">
        <v>-92.09999999999999</v>
      </c>
      <c r="C4717" s="25" t="n">
        <v>-9.199999999999999</v>
      </c>
      <c r="D4717" s="25" t="n">
        <v>18.7</v>
      </c>
      <c r="E4717" s="25" t="n">
        <v>89.472347</v>
      </c>
      <c r="F4717" s="25" t="n">
        <v>25.312667</v>
      </c>
      <c r="G4717" s="26" t="n">
        <v>145939472</v>
      </c>
      <c r="H4717" s="26" t="n">
        <v>1399</v>
      </c>
      <c r="I4717" s="26" t="inlineStr">
        <is>
          <t>P1</t>
        </is>
      </c>
      <c r="J4717" s="26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9" t="n">
        <v>145939472</v>
      </c>
      <c r="H4718" s="29" t="n">
        <v>426</v>
      </c>
      <c r="I4718" s="29" t="inlineStr">
        <is>
          <t>P1</t>
        </is>
      </c>
      <c r="J4718" s="29" t="inlineStr">
        <is>
          <t>B1 2100 MHz (1)</t>
        </is>
      </c>
    </row>
    <row r="4719">
      <c r="A4719" s="24" t="n">
        <v>46159.66081796296</v>
      </c>
      <c r="B4719" s="25" t="n">
        <v>-80.3</v>
      </c>
      <c r="C4719" s="25" t="n">
        <v>-8.6</v>
      </c>
      <c r="D4719" s="25" t="n"/>
      <c r="E4719" s="25" t="n">
        <v>89.481172</v>
      </c>
      <c r="F4719" s="25" t="n">
        <v>25.3148</v>
      </c>
      <c r="G4719" s="26" t="n">
        <v>145939472</v>
      </c>
      <c r="H4719" s="26" t="n">
        <v>1399</v>
      </c>
      <c r="I4719" s="26" t="inlineStr">
        <is>
          <t>P1</t>
        </is>
      </c>
      <c r="J4719" s="26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9" t="n">
        <v>145939470</v>
      </c>
      <c r="H4720" s="29" t="n">
        <v>1399</v>
      </c>
      <c r="I4720" s="29" t="inlineStr">
        <is>
          <t>P1</t>
        </is>
      </c>
      <c r="J4720" s="29" t="inlineStr">
        <is>
          <t>B3 1800 MHz (3)</t>
        </is>
      </c>
    </row>
    <row r="4721">
      <c r="A4721" s="24" t="n">
        <v>46159.66119630787</v>
      </c>
      <c r="B4721" s="25" t="n">
        <v>-116.2</v>
      </c>
      <c r="C4721" s="25" t="n">
        <v>1</v>
      </c>
      <c r="D4721" s="25" t="n">
        <v>1</v>
      </c>
      <c r="E4721" s="25" t="n">
        <v>89.481612</v>
      </c>
      <c r="F4721" s="25" t="n">
        <v>25.314902</v>
      </c>
      <c r="G4721" s="26" t="n"/>
      <c r="H4721" s="26" t="n">
        <v>1399</v>
      </c>
      <c r="I4721" s="26" t="inlineStr">
        <is>
          <t>P1</t>
        </is>
      </c>
      <c r="J4721" s="26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9" t="n"/>
      <c r="H4722" s="29" t="n">
        <v>1399</v>
      </c>
      <c r="I4722" s="29" t="inlineStr">
        <is>
          <t>P1</t>
        </is>
      </c>
      <c r="J4722" s="29" t="inlineStr">
        <is>
          <t>B3 1800 MHz (3)</t>
        </is>
      </c>
    </row>
    <row r="4723">
      <c r="A4723" s="24" t="n">
        <v>46159.66136550926</v>
      </c>
      <c r="B4723" s="25" t="n">
        <v>-82.2</v>
      </c>
      <c r="C4723" s="25" t="n">
        <v>-11.3</v>
      </c>
      <c r="D4723" s="25" t="n">
        <v>4.8</v>
      </c>
      <c r="E4723" s="25" t="n">
        <v>89.481612</v>
      </c>
      <c r="F4723" s="25" t="n">
        <v>25.314902</v>
      </c>
      <c r="G4723" s="26" t="n">
        <v>145939472</v>
      </c>
      <c r="H4723" s="26" t="n">
        <v>1399</v>
      </c>
      <c r="I4723" s="26" t="inlineStr">
        <is>
          <t>P1</t>
        </is>
      </c>
      <c r="J4723" s="26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9" t="n">
        <v>145939472</v>
      </c>
      <c r="H4724" s="29" t="n">
        <v>1399</v>
      </c>
      <c r="I4724" s="29" t="inlineStr">
        <is>
          <t>P1</t>
        </is>
      </c>
      <c r="J4724" s="29" t="inlineStr">
        <is>
          <t>B3 1800 MHz (3)</t>
        </is>
      </c>
    </row>
    <row r="4725">
      <c r="A4725" s="24" t="n">
        <v>46159.66151262732</v>
      </c>
      <c r="B4725" s="25" t="n">
        <v>-81.8</v>
      </c>
      <c r="C4725" s="25" t="n">
        <v>-8.300000000000001</v>
      </c>
      <c r="D4725" s="25" t="n">
        <v>10.6</v>
      </c>
      <c r="E4725" s="25" t="n">
        <v>89.481638</v>
      </c>
      <c r="F4725" s="25" t="n">
        <v>25.314915</v>
      </c>
      <c r="G4725" s="26" t="n">
        <v>145939472</v>
      </c>
      <c r="H4725" s="26" t="n">
        <v>426</v>
      </c>
      <c r="I4725" s="26" t="inlineStr">
        <is>
          <t>P1</t>
        </is>
      </c>
      <c r="J4725" s="26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9" t="n">
        <v>145939472</v>
      </c>
      <c r="H4726" s="29" t="n">
        <v>1399</v>
      </c>
      <c r="I4726" s="29" t="inlineStr">
        <is>
          <t>P1</t>
        </is>
      </c>
      <c r="J4726" s="29" t="inlineStr">
        <is>
          <t>B3 1800 MHz (3)</t>
        </is>
      </c>
    </row>
    <row r="4727">
      <c r="A4727" s="24" t="n">
        <v>46159.66166990741</v>
      </c>
      <c r="B4727" s="25" t="n">
        <v>-81.09999999999999</v>
      </c>
      <c r="C4727" s="25" t="n">
        <v>-12.2</v>
      </c>
      <c r="D4727" s="25" t="n">
        <v>1.8</v>
      </c>
      <c r="E4727" s="25" t="n">
        <v>89.48169</v>
      </c>
      <c r="F4727" s="25" t="n">
        <v>25.314932</v>
      </c>
      <c r="G4727" s="26" t="n">
        <v>145939472</v>
      </c>
      <c r="H4727" s="26" t="n">
        <v>1399</v>
      </c>
      <c r="I4727" s="26" t="inlineStr">
        <is>
          <t>P1</t>
        </is>
      </c>
      <c r="J4727" s="26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9" t="n">
        <v>145939470</v>
      </c>
      <c r="H4728" s="29" t="n">
        <v>1399</v>
      </c>
      <c r="I4728" s="29" t="inlineStr">
        <is>
          <t>P1</t>
        </is>
      </c>
      <c r="J4728" s="29" t="inlineStr">
        <is>
          <t>B3 1800 MHz (3)</t>
        </is>
      </c>
    </row>
    <row r="4729">
      <c r="A4729" s="24" t="n">
        <v>46159.66210180555</v>
      </c>
      <c r="B4729" s="25" t="n">
        <v>-140</v>
      </c>
      <c r="C4729" s="25" t="n">
        <v>-30</v>
      </c>
      <c r="D4729" s="25" t="n">
        <v>1.1</v>
      </c>
      <c r="E4729" s="25" t="n">
        <v>89.482859</v>
      </c>
      <c r="F4729" s="25" t="n">
        <v>25.315199</v>
      </c>
      <c r="G4729" s="26" t="n"/>
      <c r="H4729" s="26" t="n">
        <v>1399</v>
      </c>
      <c r="I4729" s="26" t="inlineStr">
        <is>
          <t>P1</t>
        </is>
      </c>
      <c r="J4729" s="26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9" t="n">
        <v>145939470</v>
      </c>
      <c r="H4730" s="29" t="n">
        <v>1399</v>
      </c>
      <c r="I4730" s="29" t="inlineStr">
        <is>
          <t>P1</t>
        </is>
      </c>
      <c r="J4730" s="29" t="inlineStr">
        <is>
          <t>B3 1800 MHz (3)</t>
        </is>
      </c>
    </row>
    <row r="4731">
      <c r="A4731" s="24" t="n">
        <v>46159.6628759838</v>
      </c>
      <c r="B4731" s="25" t="n">
        <v>-82.3</v>
      </c>
      <c r="C4731" s="25" t="n">
        <v>-8.199999999999999</v>
      </c>
      <c r="D4731" s="25" t="n"/>
      <c r="E4731" s="25" t="n">
        <v>89.49111000000001</v>
      </c>
      <c r="F4731" s="25" t="n">
        <v>25.317123</v>
      </c>
      <c r="G4731" s="26" t="n">
        <v>145939470</v>
      </c>
      <c r="H4731" s="26" t="n">
        <v>1399</v>
      </c>
      <c r="I4731" s="26" t="inlineStr">
        <is>
          <t>P1</t>
        </is>
      </c>
      <c r="J4731" s="26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9" t="n">
        <v>145961744</v>
      </c>
      <c r="H4732" s="29" t="n">
        <v>426</v>
      </c>
      <c r="I4732" s="29" t="inlineStr">
        <is>
          <t>P1</t>
        </is>
      </c>
      <c r="J4732" s="29" t="inlineStr">
        <is>
          <t>B1 2100 MHz (1)</t>
        </is>
      </c>
    </row>
    <row r="4733">
      <c r="A4733" s="24" t="n">
        <v>46159.66355113426</v>
      </c>
      <c r="B4733" s="25" t="n">
        <v>-120.4</v>
      </c>
      <c r="C4733" s="25" t="n">
        <v>-12.8</v>
      </c>
      <c r="D4733" s="25" t="n"/>
      <c r="E4733" s="25" t="n">
        <v>89.499053</v>
      </c>
      <c r="F4733" s="25" t="n">
        <v>25.319124</v>
      </c>
      <c r="G4733" s="26" t="n">
        <v>145961743</v>
      </c>
      <c r="H4733" s="26" t="n">
        <v>1399</v>
      </c>
      <c r="I4733" s="26" t="inlineStr">
        <is>
          <t>P1</t>
        </is>
      </c>
      <c r="J4733" s="26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9" t="n"/>
      <c r="H4734" s="29" t="n">
        <v>426</v>
      </c>
      <c r="I4734" s="29" t="inlineStr">
        <is>
          <t>P1</t>
        </is>
      </c>
      <c r="J4734" s="29" t="inlineStr">
        <is>
          <t>B1 2100 MHz (1)</t>
        </is>
      </c>
    </row>
    <row r="4735">
      <c r="A4735" s="24" t="n">
        <v>46159.66370583334</v>
      </c>
      <c r="B4735" s="25" t="n">
        <v>-85</v>
      </c>
      <c r="C4735" s="25" t="n">
        <v>-8.1</v>
      </c>
      <c r="D4735" s="25" t="n">
        <v>14.1</v>
      </c>
      <c r="E4735" s="25" t="n">
        <v>89.50064</v>
      </c>
      <c r="F4735" s="25" t="n">
        <v>25.31962</v>
      </c>
      <c r="G4735" s="26" t="n">
        <v>145961743</v>
      </c>
      <c r="H4735" s="26" t="n">
        <v>1399</v>
      </c>
      <c r="I4735" s="26" t="inlineStr">
        <is>
          <t>P1</t>
        </is>
      </c>
      <c r="J4735" s="26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9" t="n">
        <v>145961749</v>
      </c>
      <c r="H4736" s="29" t="n">
        <v>1399</v>
      </c>
      <c r="I4736" s="29" t="inlineStr">
        <is>
          <t>P1</t>
        </is>
      </c>
      <c r="J4736" s="29" t="inlineStr">
        <is>
          <t>B3 1800 MHz (3)</t>
        </is>
      </c>
    </row>
    <row r="4737">
      <c r="A4737" s="24" t="n">
        <v>46159.66450028935</v>
      </c>
      <c r="B4737" s="25" t="n">
        <v>-96.2</v>
      </c>
      <c r="C4737" s="25" t="n">
        <v>-7.8</v>
      </c>
      <c r="D4737" s="25" t="n">
        <v>5.2</v>
      </c>
      <c r="E4737" s="25" t="n">
        <v>89.508337</v>
      </c>
      <c r="F4737" s="25" t="n">
        <v>25.323205</v>
      </c>
      <c r="G4737" s="26" t="n">
        <v>145969174</v>
      </c>
      <c r="H4737" s="26" t="n">
        <v>426</v>
      </c>
      <c r="I4737" s="26" t="inlineStr">
        <is>
          <t>P1</t>
        </is>
      </c>
      <c r="J4737" s="26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9" t="n">
        <v>145969172</v>
      </c>
      <c r="H4738" s="29" t="n">
        <v>426</v>
      </c>
      <c r="I4738" s="29" t="inlineStr">
        <is>
          <t>P1</t>
        </is>
      </c>
      <c r="J4738" s="29" t="inlineStr">
        <is>
          <t>B1 2100 MHz (1)</t>
        </is>
      </c>
    </row>
    <row r="4739">
      <c r="A4739" s="24" t="n">
        <v>46159.66536373842</v>
      </c>
      <c r="B4739" s="25" t="n">
        <v>-94</v>
      </c>
      <c r="C4739" s="25" t="n">
        <v>-4</v>
      </c>
      <c r="D4739" s="25" t="n">
        <v>11.4</v>
      </c>
      <c r="E4739" s="25" t="n">
        <v>89.518602</v>
      </c>
      <c r="F4739" s="25" t="n">
        <v>25.326062</v>
      </c>
      <c r="G4739" s="26" t="n">
        <v>145969172</v>
      </c>
      <c r="H4739" s="26" t="n">
        <v>426</v>
      </c>
      <c r="I4739" s="26" t="inlineStr">
        <is>
          <t>P1</t>
        </is>
      </c>
      <c r="J4739" s="26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9" t="n"/>
      <c r="H4740" s="29" t="n">
        <v>426</v>
      </c>
      <c r="I4740" s="29" t="inlineStr">
        <is>
          <t>P1</t>
        </is>
      </c>
      <c r="J4740" s="29" t="inlineStr">
        <is>
          <t>B1 2100 MHz (1)</t>
        </is>
      </c>
    </row>
    <row r="4741">
      <c r="A4741" s="24" t="n">
        <v>46159.6669108912</v>
      </c>
      <c r="B4741" s="25" t="n">
        <v>-111.8</v>
      </c>
      <c r="C4741" s="25" t="n">
        <v>-19.5</v>
      </c>
      <c r="D4741" s="25" t="n">
        <v>-9.5</v>
      </c>
      <c r="E4741" s="25" t="n">
        <v>89.524798</v>
      </c>
      <c r="F4741" s="25" t="n">
        <v>25.327495</v>
      </c>
      <c r="G4741" s="26" t="n">
        <v>145969172</v>
      </c>
      <c r="H4741" s="26" t="n">
        <v>1399</v>
      </c>
      <c r="I4741" s="26" t="inlineStr">
        <is>
          <t>P1</t>
        </is>
      </c>
      <c r="J4741" s="26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9" t="n">
        <v>145925910</v>
      </c>
      <c r="H4742" s="29" t="n">
        <v>1399</v>
      </c>
      <c r="I4742" s="29" t="inlineStr">
        <is>
          <t>P1</t>
        </is>
      </c>
      <c r="J4742" s="29" t="inlineStr">
        <is>
          <t>B3 1800 MHz (3)</t>
        </is>
      </c>
    </row>
    <row r="4743">
      <c r="A4743" s="24" t="n">
        <v>46159.66770813657</v>
      </c>
      <c r="B4743" s="25" t="n">
        <v>-100.4</v>
      </c>
      <c r="C4743" s="25" t="n">
        <v>-9.300000000000001</v>
      </c>
      <c r="D4743" s="25" t="n">
        <v>10.9</v>
      </c>
      <c r="E4743" s="25" t="n">
        <v>89.529809</v>
      </c>
      <c r="F4743" s="25" t="n">
        <v>25.328424</v>
      </c>
      <c r="G4743" s="26" t="n">
        <v>145925910</v>
      </c>
      <c r="H4743" s="26" t="n">
        <v>426</v>
      </c>
      <c r="I4743" s="26" t="inlineStr">
        <is>
          <t>P1</t>
        </is>
      </c>
      <c r="J4743" s="26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9" t="n">
        <v>145925910</v>
      </c>
      <c r="H4744" s="29" t="n">
        <v>426</v>
      </c>
      <c r="I4744" s="29" t="inlineStr">
        <is>
          <t>P1</t>
        </is>
      </c>
      <c r="J4744" s="29" t="inlineStr">
        <is>
          <t>B1 2100 MHz (1)</t>
        </is>
      </c>
    </row>
    <row r="4745">
      <c r="A4745" s="24" t="n">
        <v>46159.66850335648</v>
      </c>
      <c r="B4745" s="25" t="n">
        <v>-96.3</v>
      </c>
      <c r="C4745" s="25" t="n">
        <v>-8.1</v>
      </c>
      <c r="D4745" s="25" t="n">
        <v>15.8</v>
      </c>
      <c r="E4745" s="25" t="n">
        <v>89.532563</v>
      </c>
      <c r="F4745" s="25" t="n">
        <v>25.328717</v>
      </c>
      <c r="G4745" s="26" t="n">
        <v>145925910</v>
      </c>
      <c r="H4745" s="26" t="n">
        <v>426</v>
      </c>
      <c r="I4745" s="26" t="inlineStr">
        <is>
          <t>P1</t>
        </is>
      </c>
      <c r="J4745" s="26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9" t="n">
        <v>145925910</v>
      </c>
      <c r="H4746" s="29" t="n">
        <v>426</v>
      </c>
      <c r="I4746" s="29" t="inlineStr">
        <is>
          <t>P1</t>
        </is>
      </c>
      <c r="J4746" s="29" t="inlineStr">
        <is>
          <t>B1 2100 MHz (1)</t>
        </is>
      </c>
    </row>
    <row r="4747">
      <c r="A4747" s="24" t="n">
        <v>46159.6692593287</v>
      </c>
      <c r="B4747" s="25" t="n">
        <v>-79.09999999999999</v>
      </c>
      <c r="C4747" s="25" t="n">
        <v>-9.699999999999999</v>
      </c>
      <c r="D4747" s="25" t="n">
        <v>3.8</v>
      </c>
      <c r="E4747" s="25" t="n">
        <v>89.53845699999999</v>
      </c>
      <c r="F4747" s="25" t="n">
        <v>25.329305</v>
      </c>
      <c r="G4747" s="26" t="n"/>
      <c r="H4747" s="26" t="n">
        <v>1399</v>
      </c>
      <c r="I4747" s="26" t="inlineStr">
        <is>
          <t>P1</t>
        </is>
      </c>
      <c r="J4747" s="26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9" t="n">
        <v>145956630</v>
      </c>
      <c r="H4748" s="29" t="n">
        <v>1399</v>
      </c>
      <c r="I4748" s="29" t="inlineStr">
        <is>
          <t>P1</t>
        </is>
      </c>
      <c r="J4748" s="29" t="inlineStr">
        <is>
          <t>B3 1800 MHz (3)</t>
        </is>
      </c>
    </row>
    <row r="4749">
      <c r="A4749" s="24" t="n">
        <v>46159.67003621528</v>
      </c>
      <c r="B4749" s="25" t="n">
        <v>-84.2</v>
      </c>
      <c r="C4749" s="25" t="n">
        <v>-2.8</v>
      </c>
      <c r="D4749" s="25" t="n">
        <v>28.7</v>
      </c>
      <c r="E4749" s="25" t="n">
        <v>89.538833</v>
      </c>
      <c r="F4749" s="25" t="n">
        <v>25.326545</v>
      </c>
      <c r="G4749" s="26" t="n">
        <v>145956630</v>
      </c>
      <c r="H4749" s="26" t="n">
        <v>426</v>
      </c>
      <c r="I4749" s="26" t="inlineStr">
        <is>
          <t>P1</t>
        </is>
      </c>
      <c r="J4749" s="26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9" t="n">
        <v>145956630</v>
      </c>
      <c r="H4750" s="29" t="n">
        <v>426</v>
      </c>
      <c r="I4750" s="29" t="inlineStr">
        <is>
          <t>P1</t>
        </is>
      </c>
      <c r="J4750" s="29" t="inlineStr">
        <is>
          <t>B1 2100 MHz (1)</t>
        </is>
      </c>
    </row>
    <row r="4751">
      <c r="A4751" s="24" t="n">
        <v>46159.67106070602</v>
      </c>
      <c r="B4751" s="25" t="n">
        <v>-118.6</v>
      </c>
      <c r="C4751" s="25" t="n">
        <v>-11.8</v>
      </c>
      <c r="D4751" s="25" t="n"/>
      <c r="E4751" s="25" t="n">
        <v>89.535747</v>
      </c>
      <c r="F4751" s="25" t="n">
        <v>25.323423</v>
      </c>
      <c r="G4751" s="26" t="n">
        <v>145956624</v>
      </c>
      <c r="H4751" s="26" t="n">
        <v>426</v>
      </c>
      <c r="I4751" s="26" t="inlineStr">
        <is>
          <t>P1</t>
        </is>
      </c>
      <c r="J4751" s="26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9" t="n">
        <v>145956624</v>
      </c>
      <c r="H4752" s="29" t="n">
        <v>1399</v>
      </c>
      <c r="I4752" s="29" t="inlineStr">
        <is>
          <t>P1</t>
        </is>
      </c>
      <c r="J4752" s="29" t="inlineStr">
        <is>
          <t>B3 1800 MHz (3)</t>
        </is>
      </c>
    </row>
    <row r="4753">
      <c r="A4753" s="24" t="n">
        <v>46159.67171356481</v>
      </c>
      <c r="B4753" s="25" t="n">
        <v>-73.59999999999999</v>
      </c>
      <c r="C4753" s="25" t="n">
        <v>-7.9</v>
      </c>
      <c r="D4753" s="25" t="n">
        <v>18</v>
      </c>
      <c r="E4753" s="25" t="n">
        <v>89.531892</v>
      </c>
      <c r="F4753" s="25" t="n">
        <v>25.320302</v>
      </c>
      <c r="G4753" s="26" t="n">
        <v>145958670</v>
      </c>
      <c r="H4753" s="26" t="n">
        <v>1399</v>
      </c>
      <c r="I4753" s="26" t="inlineStr">
        <is>
          <t>P1</t>
        </is>
      </c>
      <c r="J4753" s="26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9" t="n">
        <v>145958672</v>
      </c>
      <c r="H4754" s="29" t="n">
        <v>1399</v>
      </c>
      <c r="I4754" s="29" t="inlineStr">
        <is>
          <t>P1</t>
        </is>
      </c>
      <c r="J4754" s="29" t="inlineStr">
        <is>
          <t>B3 1800 MHz (3)</t>
        </is>
      </c>
    </row>
    <row r="4755">
      <c r="A4755" s="24" t="n">
        <v>46159.672386875</v>
      </c>
      <c r="B4755" s="25" t="n">
        <v>-99.59999999999999</v>
      </c>
      <c r="C4755" s="25" t="n">
        <v>-10.5</v>
      </c>
      <c r="D4755" s="25" t="n">
        <v>6.2</v>
      </c>
      <c r="E4755" s="25" t="n">
        <v>89.526417</v>
      </c>
      <c r="F4755" s="25" t="n">
        <v>25.316578</v>
      </c>
      <c r="G4755" s="26" t="n">
        <v>145928719</v>
      </c>
      <c r="H4755" s="26" t="n">
        <v>1399</v>
      </c>
      <c r="I4755" s="26" t="inlineStr">
        <is>
          <t>P1</t>
        </is>
      </c>
      <c r="J4755" s="26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9" t="n">
        <v>145961998</v>
      </c>
      <c r="H4756" s="29" t="n">
        <v>426</v>
      </c>
      <c r="I4756" s="29" t="inlineStr">
        <is>
          <t>P1</t>
        </is>
      </c>
      <c r="J4756" s="29" t="inlineStr">
        <is>
          <t>B1 2100 MHz (1)</t>
        </is>
      </c>
    </row>
    <row r="4757">
      <c r="A4757" s="24" t="n">
        <v>46159.67319991898</v>
      </c>
      <c r="B4757" s="25" t="n">
        <v>-77.40000000000001</v>
      </c>
      <c r="C4757" s="25" t="n">
        <v>-7</v>
      </c>
      <c r="D4757" s="25" t="n">
        <v>22.9</v>
      </c>
      <c r="E4757" s="25" t="n">
        <v>89.520517</v>
      </c>
      <c r="F4757" s="25" t="n">
        <v>25.311692</v>
      </c>
      <c r="G4757" s="26" t="n">
        <v>145961998</v>
      </c>
      <c r="H4757" s="26" t="n">
        <v>1399</v>
      </c>
      <c r="I4757" s="26" t="inlineStr">
        <is>
          <t>P1</t>
        </is>
      </c>
      <c r="J4757" s="26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9" t="n">
        <v>145961998</v>
      </c>
      <c r="H4758" s="29" t="n">
        <v>426</v>
      </c>
      <c r="I4758" s="29" t="inlineStr">
        <is>
          <t>P1</t>
        </is>
      </c>
      <c r="J4758" s="29" t="inlineStr">
        <is>
          <t>B1 2100 MHz (1)</t>
        </is>
      </c>
    </row>
    <row r="4759">
      <c r="A4759" s="24" t="n">
        <v>46159.67361762731</v>
      </c>
      <c r="B4759" s="25" t="n">
        <v>-76.59999999999999</v>
      </c>
      <c r="C4759" s="25" t="n">
        <v>-7.3</v>
      </c>
      <c r="D4759" s="25" t="n">
        <v>12.3</v>
      </c>
      <c r="E4759" s="25" t="n">
        <v>89.51727700000001</v>
      </c>
      <c r="F4759" s="25" t="n">
        <v>25.30923</v>
      </c>
      <c r="G4759" s="26" t="n"/>
      <c r="H4759" s="26" t="n">
        <v>426</v>
      </c>
      <c r="I4759" s="26" t="inlineStr">
        <is>
          <t>P1</t>
        </is>
      </c>
      <c r="J4759" s="26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9" t="n">
        <v>145962000</v>
      </c>
      <c r="H4760" s="29" t="n">
        <v>426</v>
      </c>
      <c r="I4760" s="29" t="inlineStr">
        <is>
          <t>P1</t>
        </is>
      </c>
      <c r="J4760" s="29" t="inlineStr">
        <is>
          <t>B1 2100 MHz (1)</t>
        </is>
      </c>
    </row>
    <row r="4761">
      <c r="A4761" s="24" t="n">
        <v>46159.6742890625</v>
      </c>
      <c r="B4761" s="25" t="n">
        <v>-94.09999999999999</v>
      </c>
      <c r="C4761" s="25" t="n">
        <v>-8.5</v>
      </c>
      <c r="D4761" s="25" t="n"/>
      <c r="E4761" s="25" t="n">
        <v>89.512612</v>
      </c>
      <c r="F4761" s="25" t="n">
        <v>25.305712</v>
      </c>
      <c r="G4761" s="26" t="n">
        <v>145962000</v>
      </c>
      <c r="H4761" s="26" t="n">
        <v>1399</v>
      </c>
      <c r="I4761" s="26" t="inlineStr">
        <is>
          <t>P1</t>
        </is>
      </c>
      <c r="J4761" s="26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9" t="n">
        <v>145962000</v>
      </c>
      <c r="H4762" s="29" t="n">
        <v>1399</v>
      </c>
      <c r="I4762" s="29" t="inlineStr">
        <is>
          <t>P1</t>
        </is>
      </c>
      <c r="J4762" s="29" t="inlineStr">
        <is>
          <t>B3 1800 MHz (3)</t>
        </is>
      </c>
    </row>
    <row r="4763">
      <c r="A4763" s="24" t="n">
        <v>46159.67732293982</v>
      </c>
      <c r="B4763" s="25" t="n">
        <v>-99.5</v>
      </c>
      <c r="C4763" s="25" t="n">
        <v>-8.800000000000001</v>
      </c>
      <c r="D4763" s="25" t="n">
        <v>9.699999999999999</v>
      </c>
      <c r="E4763" s="25" t="n">
        <v>89.510423</v>
      </c>
      <c r="F4763" s="25" t="n">
        <v>25.303698</v>
      </c>
      <c r="G4763" s="26" t="n">
        <v>145962000</v>
      </c>
      <c r="H4763" s="26" t="n">
        <v>426</v>
      </c>
      <c r="I4763" s="26" t="inlineStr">
        <is>
          <t>P1</t>
        </is>
      </c>
      <c r="J4763" s="26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9" t="n">
        <v>145962000</v>
      </c>
      <c r="H4764" s="29" t="n">
        <v>1399</v>
      </c>
      <c r="I4764" s="29" t="inlineStr">
        <is>
          <t>P1</t>
        </is>
      </c>
      <c r="J4764" s="29" t="inlineStr">
        <is>
          <t>B3 1800 MHz (3)</t>
        </is>
      </c>
    </row>
    <row r="4765">
      <c r="A4765" s="24" t="n">
        <v>46159.67809628472</v>
      </c>
      <c r="B4765" s="25" t="n">
        <v>-106.1</v>
      </c>
      <c r="C4765" s="25" t="n">
        <v>-10.4</v>
      </c>
      <c r="D4765" s="25" t="n">
        <v>4</v>
      </c>
      <c r="E4765" s="25" t="n">
        <v>89.506052</v>
      </c>
      <c r="F4765" s="25" t="n">
        <v>25.300195</v>
      </c>
      <c r="G4765" s="26" t="n">
        <v>145962000</v>
      </c>
      <c r="H4765" s="26" t="n">
        <v>1399</v>
      </c>
      <c r="I4765" s="26" t="inlineStr">
        <is>
          <t>P1</t>
        </is>
      </c>
      <c r="J4765" s="26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9" t="n">
        <v>145936142</v>
      </c>
      <c r="H4766" s="29" t="n">
        <v>1399</v>
      </c>
      <c r="I4766" s="29" t="inlineStr">
        <is>
          <t>P1</t>
        </is>
      </c>
      <c r="J4766" s="29" t="inlineStr">
        <is>
          <t>B3 1800 MHz (3)</t>
        </is>
      </c>
    </row>
    <row r="4767">
      <c r="A4767" s="24" t="n">
        <v>46159.67921314815</v>
      </c>
      <c r="B4767" s="25" t="n">
        <v>-91.3</v>
      </c>
      <c r="C4767" s="25" t="n">
        <v>-7.5</v>
      </c>
      <c r="D4767" s="25" t="n"/>
      <c r="E4767" s="25" t="n">
        <v>89.50071</v>
      </c>
      <c r="F4767" s="25" t="n">
        <v>25.292272</v>
      </c>
      <c r="G4767" s="26" t="n">
        <v>145936142</v>
      </c>
      <c r="H4767" s="26" t="n">
        <v>1399</v>
      </c>
      <c r="I4767" s="26" t="inlineStr">
        <is>
          <t>P1</t>
        </is>
      </c>
      <c r="J4767" s="26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9" t="n"/>
      <c r="H4768" s="29" t="n">
        <v>426</v>
      </c>
      <c r="I4768" s="29" t="inlineStr">
        <is>
          <t>P1</t>
        </is>
      </c>
      <c r="J4768" s="29" t="inlineStr">
        <is>
          <t>B1 2100 MHz (1)</t>
        </is>
      </c>
    </row>
    <row r="4769">
      <c r="A4769" s="24" t="n">
        <v>46159.68008913194</v>
      </c>
      <c r="B4769" s="25" t="n">
        <v>-94.2</v>
      </c>
      <c r="C4769" s="25" t="n">
        <v>-7.1</v>
      </c>
      <c r="D4769" s="25" t="n"/>
      <c r="E4769" s="25" t="n">
        <v>89.50011499999999</v>
      </c>
      <c r="F4769" s="25" t="n">
        <v>25.285348</v>
      </c>
      <c r="G4769" s="26" t="n">
        <v>145936143</v>
      </c>
      <c r="H4769" s="26" t="n">
        <v>1399</v>
      </c>
      <c r="I4769" s="26" t="inlineStr">
        <is>
          <t>P1</t>
        </is>
      </c>
      <c r="J4769" s="26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9" t="n">
        <v>145936143</v>
      </c>
      <c r="H4770" s="29" t="n">
        <v>1399</v>
      </c>
      <c r="I4770" s="29" t="inlineStr">
        <is>
          <t>P1</t>
        </is>
      </c>
      <c r="J4770" s="29" t="inlineStr">
        <is>
          <t>B3 1800 MHz (3)</t>
        </is>
      </c>
    </row>
    <row r="4771">
      <c r="A4771" s="24" t="n">
        <v>46159.68097412037</v>
      </c>
      <c r="B4771" s="25" t="n">
        <v>-109</v>
      </c>
      <c r="C4771" s="25" t="n">
        <v>-8.6</v>
      </c>
      <c r="D4771" s="25" t="n">
        <v>8</v>
      </c>
      <c r="E4771" s="25" t="n">
        <v>89.49827999999999</v>
      </c>
      <c r="F4771" s="25" t="n">
        <v>25.277007</v>
      </c>
      <c r="G4771" s="26" t="n">
        <v>145936143</v>
      </c>
      <c r="H4771" s="26" t="n">
        <v>1399</v>
      </c>
      <c r="I4771" s="26" t="inlineStr">
        <is>
          <t>P1</t>
        </is>
      </c>
      <c r="J4771" s="26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9" t="n">
        <v>145941008</v>
      </c>
      <c r="H4772" s="29" t="n">
        <v>426</v>
      </c>
      <c r="I4772" s="29" t="inlineStr">
        <is>
          <t>P1</t>
        </is>
      </c>
      <c r="J4772" s="29" t="inlineStr">
        <is>
          <t>B1 2100 MHz (1)</t>
        </is>
      </c>
    </row>
    <row r="4773">
      <c r="A4773" s="24" t="n">
        <v>46159.68171194445</v>
      </c>
      <c r="B4773" s="25" t="n">
        <v>-112.1</v>
      </c>
      <c r="C4773" s="25" t="n">
        <v>-10.1</v>
      </c>
      <c r="D4773" s="25" t="n">
        <v>5.5</v>
      </c>
      <c r="E4773" s="25" t="n">
        <v>89.496881</v>
      </c>
      <c r="F4773" s="25" t="n">
        <v>25.270511</v>
      </c>
      <c r="G4773" s="26" t="n">
        <v>145936143</v>
      </c>
      <c r="H4773" s="26" t="n">
        <v>1399</v>
      </c>
      <c r="I4773" s="26" t="inlineStr">
        <is>
          <t>P1</t>
        </is>
      </c>
      <c r="J4773" s="26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9" t="n">
        <v>145936143</v>
      </c>
      <c r="H4774" s="29" t="n">
        <v>1399</v>
      </c>
      <c r="I4774" s="29" t="inlineStr">
        <is>
          <t>P1</t>
        </is>
      </c>
      <c r="J4774" s="29" t="inlineStr">
        <is>
          <t>B3 1800 MHz (3)</t>
        </is>
      </c>
    </row>
    <row r="4775">
      <c r="A4775" s="24" t="n">
        <v>46159.68353961805</v>
      </c>
      <c r="B4775" s="25" t="n">
        <v>-108.7</v>
      </c>
      <c r="C4775" s="25" t="n">
        <v>-11.7</v>
      </c>
      <c r="D4775" s="25" t="n">
        <v>-4.5</v>
      </c>
      <c r="E4775" s="25" t="n">
        <v>89.492138</v>
      </c>
      <c r="F4775" s="25" t="n">
        <v>25.25507</v>
      </c>
      <c r="G4775" s="26" t="n">
        <v>145941004</v>
      </c>
      <c r="H4775" s="26" t="n">
        <v>3690</v>
      </c>
      <c r="I4775" s="26" t="inlineStr">
        <is>
          <t>P1</t>
        </is>
      </c>
      <c r="J4775" s="26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9" t="n"/>
      <c r="H4776" s="29" t="n">
        <v>1399</v>
      </c>
      <c r="I4776" s="29" t="inlineStr">
        <is>
          <t>P1</t>
        </is>
      </c>
      <c r="J4776" s="29" t="inlineStr">
        <is>
          <t>B3 1800 MHz (3)</t>
        </is>
      </c>
    </row>
    <row r="4777">
      <c r="A4777" s="24" t="n">
        <v>46159.68665070602</v>
      </c>
      <c r="B4777" s="25" t="n">
        <v>-114.1</v>
      </c>
      <c r="C4777" s="25" t="n">
        <v>-13.8</v>
      </c>
      <c r="D4777" s="25" t="n">
        <v>-2.9</v>
      </c>
      <c r="E4777" s="25" t="n">
        <v>89.478534</v>
      </c>
      <c r="F4777" s="25" t="n">
        <v>25.231073</v>
      </c>
      <c r="G4777" s="26" t="n">
        <v>145922571</v>
      </c>
      <c r="H4777" s="26" t="n">
        <v>3690</v>
      </c>
      <c r="I4777" s="26" t="inlineStr">
        <is>
          <t>P1</t>
        </is>
      </c>
      <c r="J4777" s="26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9" t="n">
        <v>145922571</v>
      </c>
      <c r="H4778" s="29" t="n">
        <v>3690</v>
      </c>
      <c r="I4778" s="29" t="inlineStr">
        <is>
          <t>P1</t>
        </is>
      </c>
      <c r="J4778" s="29" t="inlineStr">
        <is>
          <t>B8 900 MHz (8)</t>
        </is>
      </c>
    </row>
    <row r="4779">
      <c r="A4779" s="24" t="n">
        <v>46159.68718032407</v>
      </c>
      <c r="B4779" s="25" t="n">
        <v>-117.2</v>
      </c>
      <c r="C4779" s="25" t="n">
        <v>-11.1</v>
      </c>
      <c r="D4779" s="25" t="n">
        <v>-7</v>
      </c>
      <c r="E4779" s="25" t="n">
        <v>89.47575500000001</v>
      </c>
      <c r="F4779" s="25" t="n">
        <v>25.227038</v>
      </c>
      <c r="G4779" s="26" t="n">
        <v>145922571</v>
      </c>
      <c r="H4779" s="26" t="n">
        <v>1399</v>
      </c>
      <c r="I4779" s="26" t="inlineStr">
        <is>
          <t>P1</t>
        </is>
      </c>
      <c r="J4779" s="26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9" t="n">
        <v>145922571</v>
      </c>
      <c r="H4780" s="29" t="n">
        <v>426</v>
      </c>
      <c r="I4780" s="29" t="inlineStr">
        <is>
          <t>P1</t>
        </is>
      </c>
      <c r="J4780" s="29" t="inlineStr">
        <is>
          <t>B1 2100 MHz (1)</t>
        </is>
      </c>
    </row>
    <row r="4781">
      <c r="A4781" s="24" t="n">
        <v>46159.68761402777</v>
      </c>
      <c r="B4781" s="25" t="n">
        <v>-106.4</v>
      </c>
      <c r="C4781" s="25" t="n">
        <v>-10.6</v>
      </c>
      <c r="D4781" s="25" t="n">
        <v>-0.2</v>
      </c>
      <c r="E4781" s="25" t="n">
        <v>89.47367199999999</v>
      </c>
      <c r="F4781" s="25" t="n">
        <v>25.22426</v>
      </c>
      <c r="G4781" s="26" t="n">
        <v>145922571</v>
      </c>
      <c r="H4781" s="26" t="n">
        <v>3690</v>
      </c>
      <c r="I4781" s="26" t="inlineStr">
        <is>
          <t>P1</t>
        </is>
      </c>
      <c r="J4781" s="26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9" t="n">
        <v>145922571</v>
      </c>
      <c r="H4782" s="29" t="n">
        <v>426</v>
      </c>
      <c r="I4782" s="29" t="inlineStr">
        <is>
          <t>P1</t>
        </is>
      </c>
      <c r="J4782" s="29" t="inlineStr">
        <is>
          <t>B1 2100 MHz (1)</t>
        </is>
      </c>
    </row>
    <row r="4783">
      <c r="A4783" s="24" t="n">
        <v>46159.68798268519</v>
      </c>
      <c r="B4783" s="25" t="n">
        <v>-103.5</v>
      </c>
      <c r="C4783" s="25" t="n">
        <v>-8.800000000000001</v>
      </c>
      <c r="D4783" s="25" t="n">
        <v>14.4</v>
      </c>
      <c r="E4783" s="25" t="n">
        <v>89.47129099999999</v>
      </c>
      <c r="F4783" s="25" t="n">
        <v>25.222232</v>
      </c>
      <c r="G4783" s="26" t="n">
        <v>145922580</v>
      </c>
      <c r="H4783" s="26" t="n">
        <v>426</v>
      </c>
      <c r="I4783" s="26" t="inlineStr">
        <is>
          <t>P1</t>
        </is>
      </c>
      <c r="J4783" s="26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9" t="n">
        <v>145922580</v>
      </c>
      <c r="H4784" s="29" t="n">
        <v>1399</v>
      </c>
      <c r="I4784" s="29" t="inlineStr">
        <is>
          <t>P1</t>
        </is>
      </c>
      <c r="J4784" s="29" t="inlineStr">
        <is>
          <t>B3 1800 MHz (3)</t>
        </is>
      </c>
    </row>
    <row r="4785">
      <c r="A4785" s="24" t="n">
        <v>46159.68889403935</v>
      </c>
      <c r="B4785" s="25" t="n">
        <v>-99.90000000000001</v>
      </c>
      <c r="C4785" s="25" t="n">
        <v>-9.4</v>
      </c>
      <c r="D4785" s="25" t="n">
        <v>13.8</v>
      </c>
      <c r="E4785" s="25" t="n">
        <v>89.46310699999999</v>
      </c>
      <c r="F4785" s="25" t="n">
        <v>25.217612</v>
      </c>
      <c r="G4785" s="26" t="n">
        <v>145922580</v>
      </c>
      <c r="H4785" s="26" t="n">
        <v>426</v>
      </c>
      <c r="I4785" s="26" t="inlineStr">
        <is>
          <t>P1</t>
        </is>
      </c>
      <c r="J4785" s="26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9" t="n">
        <v>145922580</v>
      </c>
      <c r="H4786" s="29" t="n">
        <v>1399</v>
      </c>
      <c r="I4786" s="29" t="inlineStr">
        <is>
          <t>P1</t>
        </is>
      </c>
      <c r="J4786" s="29" t="inlineStr">
        <is>
          <t>B3 1800 MHz (3)</t>
        </is>
      </c>
    </row>
    <row r="4787">
      <c r="A4787" s="24" t="n">
        <v>46159.68979424769</v>
      </c>
      <c r="B4787" s="25" t="n">
        <v>-89.2</v>
      </c>
      <c r="C4787" s="25" t="n">
        <v>-7.7</v>
      </c>
      <c r="D4787" s="25" t="n">
        <v>24.8</v>
      </c>
      <c r="E4787" s="25" t="n">
        <v>89.456942</v>
      </c>
      <c r="F4787" s="25" t="n">
        <v>25.215945</v>
      </c>
      <c r="G4787" s="26" t="n">
        <v>145922580</v>
      </c>
      <c r="H4787" s="26" t="n">
        <v>1399</v>
      </c>
      <c r="I4787" s="26" t="inlineStr">
        <is>
          <t>P1</t>
        </is>
      </c>
      <c r="J4787" s="26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9" t="n">
        <v>145922580</v>
      </c>
      <c r="H4788" s="29" t="n">
        <v>426</v>
      </c>
      <c r="I4788" s="29" t="inlineStr">
        <is>
          <t>P1</t>
        </is>
      </c>
      <c r="J4788" s="29" t="inlineStr">
        <is>
          <t>B1 2100 MHz (1)</t>
        </is>
      </c>
    </row>
    <row r="4789">
      <c r="A4789" s="24" t="n">
        <v>46159.69061760417</v>
      </c>
      <c r="B4789" s="25" t="n">
        <v>-88.59999999999999</v>
      </c>
      <c r="C4789" s="25" t="n">
        <v>-10.6</v>
      </c>
      <c r="D4789" s="25" t="n">
        <v>26.7</v>
      </c>
      <c r="E4789" s="25" t="n">
        <v>89.456362</v>
      </c>
      <c r="F4789" s="25" t="n">
        <v>25.21483</v>
      </c>
      <c r="G4789" s="26" t="n">
        <v>145922580</v>
      </c>
      <c r="H4789" s="26" t="n">
        <v>426</v>
      </c>
      <c r="I4789" s="26" t="inlineStr">
        <is>
          <t>P1</t>
        </is>
      </c>
      <c r="J4789" s="26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9" t="n">
        <v>145922580</v>
      </c>
      <c r="H4790" s="29" t="n">
        <v>426</v>
      </c>
      <c r="I4790" s="29" t="inlineStr">
        <is>
          <t>P1</t>
        </is>
      </c>
      <c r="J4790" s="29" t="inlineStr">
        <is>
          <t>B1 2100 MHz (1)</t>
        </is>
      </c>
    </row>
    <row r="4791">
      <c r="A4791" s="24" t="n">
        <v>46159.6914629051</v>
      </c>
      <c r="B4791" s="25" t="n">
        <v>-88.59999999999999</v>
      </c>
      <c r="C4791" s="25" t="n">
        <v>-9.4</v>
      </c>
      <c r="D4791" s="25" t="n">
        <v>25.3</v>
      </c>
      <c r="E4791" s="25" t="n">
        <v>89.455625</v>
      </c>
      <c r="F4791" s="25" t="n">
        <v>25.211123</v>
      </c>
      <c r="G4791" s="26" t="n"/>
      <c r="H4791" s="26" t="n">
        <v>426</v>
      </c>
      <c r="I4791" s="26" t="inlineStr">
        <is>
          <t>P1</t>
        </is>
      </c>
      <c r="J4791" s="26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9" t="n"/>
      <c r="H4792" s="29" t="n">
        <v>426</v>
      </c>
      <c r="I4792" s="29" t="inlineStr">
        <is>
          <t>P1</t>
        </is>
      </c>
      <c r="J4792" s="29" t="inlineStr">
        <is>
          <t>B1 2100 MHz (1)</t>
        </is>
      </c>
    </row>
    <row r="4793">
      <c r="A4793" s="24" t="n">
        <v>46159.69281981482</v>
      </c>
      <c r="B4793" s="25" t="n">
        <v>-111.9</v>
      </c>
      <c r="C4793" s="25" t="n">
        <v>-11.2</v>
      </c>
      <c r="D4793" s="25" t="n">
        <v>1.3</v>
      </c>
      <c r="E4793" s="25" t="n">
        <v>89.45452</v>
      </c>
      <c r="F4793" s="25" t="n">
        <v>25.196848</v>
      </c>
      <c r="G4793" s="26" t="n">
        <v>145922575</v>
      </c>
      <c r="H4793" s="26" t="n">
        <v>1399</v>
      </c>
      <c r="I4793" s="26" t="inlineStr">
        <is>
          <t>P1</t>
        </is>
      </c>
      <c r="J4793" s="26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9" t="n">
        <v>145923595</v>
      </c>
      <c r="H4794" s="29" t="n">
        <v>3690</v>
      </c>
      <c r="I4794" s="29" t="inlineStr">
        <is>
          <t>P1</t>
        </is>
      </c>
      <c r="J4794" s="29" t="inlineStr">
        <is>
          <t>B8 900 MHz (8)</t>
        </is>
      </c>
    </row>
    <row r="4795">
      <c r="A4795" s="24" t="n">
        <v>46159.69472483797</v>
      </c>
      <c r="B4795" s="25" t="n">
        <v>-117.4</v>
      </c>
      <c r="C4795" s="25" t="n">
        <v>-11.2</v>
      </c>
      <c r="D4795" s="25" t="n"/>
      <c r="E4795" s="25" t="n">
        <v>89.46011799999999</v>
      </c>
      <c r="F4795" s="25" t="n">
        <v>25.182175</v>
      </c>
      <c r="G4795" s="26" t="n">
        <v>145939980</v>
      </c>
      <c r="H4795" s="26" t="n">
        <v>1399</v>
      </c>
      <c r="I4795" s="26" t="inlineStr">
        <is>
          <t>P1</t>
        </is>
      </c>
      <c r="J4795" s="26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9" t="n">
        <v>145923093</v>
      </c>
      <c r="H4796" s="29" t="n">
        <v>1399</v>
      </c>
      <c r="I4796" s="29" t="inlineStr">
        <is>
          <t>P1</t>
        </is>
      </c>
      <c r="J4796" s="29" t="inlineStr">
        <is>
          <t>B3 1800 MHz (3)</t>
        </is>
      </c>
    </row>
    <row r="4797">
      <c r="A4797" s="24" t="n">
        <v>46159.6958974537</v>
      </c>
      <c r="B4797" s="25" t="n">
        <v>-111.7</v>
      </c>
      <c r="C4797" s="25" t="n">
        <v>-11</v>
      </c>
      <c r="D4797" s="25" t="n">
        <v>3.9</v>
      </c>
      <c r="E4797" s="25" t="n">
        <v>89.452202</v>
      </c>
      <c r="F4797" s="25" t="n">
        <v>25.175465</v>
      </c>
      <c r="G4797" s="26" t="n">
        <v>145923598</v>
      </c>
      <c r="H4797" s="26" t="n">
        <v>1399</v>
      </c>
      <c r="I4797" s="26" t="inlineStr">
        <is>
          <t>P1</t>
        </is>
      </c>
      <c r="J4797" s="26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9" t="n">
        <v>145923598</v>
      </c>
      <c r="H4798" s="29" t="n">
        <v>1399</v>
      </c>
      <c r="I4798" s="29" t="inlineStr">
        <is>
          <t>P1</t>
        </is>
      </c>
      <c r="J4798" s="29" t="inlineStr">
        <is>
          <t>B3 1800 MHz (3)</t>
        </is>
      </c>
    </row>
    <row r="4799">
      <c r="A4799" s="24" t="n">
        <v>46159.6972208912</v>
      </c>
      <c r="B4799" s="25" t="n">
        <v>-112</v>
      </c>
      <c r="C4799" s="25" t="n">
        <v>-11.5</v>
      </c>
      <c r="D4799" s="25" t="n">
        <v>3.9</v>
      </c>
      <c r="E4799" s="25" t="n">
        <v>89.44176</v>
      </c>
      <c r="F4799" s="25" t="n">
        <v>25.169522</v>
      </c>
      <c r="G4799" s="26" t="n">
        <v>145923598</v>
      </c>
      <c r="H4799" s="26" t="n">
        <v>1399</v>
      </c>
      <c r="I4799" s="26" t="inlineStr">
        <is>
          <t>P1</t>
        </is>
      </c>
      <c r="J4799" s="26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9" t="n">
        <v>145923598</v>
      </c>
      <c r="H4800" s="29" t="n">
        <v>426</v>
      </c>
      <c r="I4800" s="29" t="inlineStr">
        <is>
          <t>P1</t>
        </is>
      </c>
      <c r="J4800" s="29" t="inlineStr">
        <is>
          <t>B1 2100 MHz (1)</t>
        </is>
      </c>
    </row>
    <row r="4801">
      <c r="A4801" s="24" t="n">
        <v>46159.69797716435</v>
      </c>
      <c r="B4801" s="25" t="n">
        <v>-94</v>
      </c>
      <c r="C4801" s="25" t="n">
        <v>-5.7</v>
      </c>
      <c r="D4801" s="25" t="n">
        <v>22.2</v>
      </c>
      <c r="E4801" s="25" t="n">
        <v>89.435503</v>
      </c>
      <c r="F4801" s="25" t="n">
        <v>25.164692</v>
      </c>
      <c r="G4801" s="26" t="n">
        <v>145923598</v>
      </c>
      <c r="H4801" s="26" t="n">
        <v>1399</v>
      </c>
      <c r="I4801" s="26" t="inlineStr">
        <is>
          <t>P1</t>
        </is>
      </c>
      <c r="J4801" s="26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9" t="n">
        <v>145923598</v>
      </c>
      <c r="H4802" s="29" t="n">
        <v>426</v>
      </c>
      <c r="I4802" s="29" t="inlineStr">
        <is>
          <t>P1</t>
        </is>
      </c>
      <c r="J4802" s="29" t="inlineStr">
        <is>
          <t>B1 2100 MHz (1)</t>
        </is>
      </c>
    </row>
    <row r="4803">
      <c r="A4803" s="24" t="n">
        <v>46159.69877947916</v>
      </c>
      <c r="B4803" s="25" t="n">
        <v>-82.7</v>
      </c>
      <c r="C4803" s="25" t="n">
        <v>-5.5</v>
      </c>
      <c r="D4803" s="25" t="n">
        <v>20.5</v>
      </c>
      <c r="E4803" s="25" t="n">
        <v>89.427657</v>
      </c>
      <c r="F4803" s="25" t="n">
        <v>25.16233</v>
      </c>
      <c r="G4803" s="26" t="n">
        <v>145923598</v>
      </c>
      <c r="H4803" s="26" t="n">
        <v>1399</v>
      </c>
      <c r="I4803" s="26" t="inlineStr">
        <is>
          <t>P1</t>
        </is>
      </c>
      <c r="J4803" s="26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9" t="n">
        <v>145923598</v>
      </c>
      <c r="H4804" s="29" t="n">
        <v>1399</v>
      </c>
      <c r="I4804" s="29" t="inlineStr">
        <is>
          <t>P1</t>
        </is>
      </c>
      <c r="J4804" s="29" t="inlineStr">
        <is>
          <t>B3 1800 MHz (3)</t>
        </is>
      </c>
    </row>
    <row r="4805">
      <c r="A4805" s="24" t="n">
        <v>46159.69967701389</v>
      </c>
      <c r="B4805" s="25" t="n">
        <v>-113.9</v>
      </c>
      <c r="C4805" s="25" t="n">
        <v>-13.1</v>
      </c>
      <c r="D4805" s="25" t="n">
        <v>0</v>
      </c>
      <c r="E4805" s="25" t="n">
        <v>89.41811199999999</v>
      </c>
      <c r="F4805" s="25" t="n">
        <v>25.158927</v>
      </c>
      <c r="G4805" s="26" t="n">
        <v>145923600</v>
      </c>
      <c r="H4805" s="26" t="n">
        <v>1399</v>
      </c>
      <c r="I4805" s="26" t="inlineStr">
        <is>
          <t>P1</t>
        </is>
      </c>
      <c r="J4805" s="26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9" t="n">
        <v>145924622</v>
      </c>
      <c r="H4806" s="29" t="n">
        <v>1399</v>
      </c>
      <c r="I4806" s="29" t="inlineStr">
        <is>
          <t>P1</t>
        </is>
      </c>
      <c r="J4806" s="29" t="inlineStr">
        <is>
          <t>B3 1800 MHz (3)</t>
        </is>
      </c>
    </row>
    <row r="4807">
      <c r="A4807" s="24" t="n">
        <v>46159.70068420139</v>
      </c>
      <c r="B4807" s="25" t="n">
        <v>-112.9</v>
      </c>
      <c r="C4807" s="25" t="n">
        <v>-11.7</v>
      </c>
      <c r="D4807" s="25" t="n">
        <v>3.2</v>
      </c>
      <c r="E4807" s="25" t="n">
        <v>89.41014300000001</v>
      </c>
      <c r="F4807" s="25" t="n">
        <v>25.156333</v>
      </c>
      <c r="G4807" s="26" t="n">
        <v>145924622</v>
      </c>
      <c r="H4807" s="26" t="n">
        <v>1399</v>
      </c>
      <c r="I4807" s="26" t="inlineStr">
        <is>
          <t>P1</t>
        </is>
      </c>
      <c r="J4807" s="26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9" t="n">
        <v>145924622</v>
      </c>
      <c r="H4808" s="29" t="n">
        <v>1399</v>
      </c>
      <c r="I4808" s="29" t="inlineStr">
        <is>
          <t>P1</t>
        </is>
      </c>
      <c r="J4808" s="29" t="inlineStr">
        <is>
          <t>B3 1800 MHz (3)</t>
        </is>
      </c>
    </row>
    <row r="4809">
      <c r="A4809" s="24" t="n">
        <v>46159.70239056713</v>
      </c>
      <c r="B4809" s="25" t="n">
        <v>-110.4</v>
      </c>
      <c r="C4809" s="25" t="n">
        <v>-10.7</v>
      </c>
      <c r="D4809" s="25" t="n">
        <v>4.5</v>
      </c>
      <c r="E4809" s="25" t="n">
        <v>89.40689</v>
      </c>
      <c r="F4809" s="25" t="n">
        <v>25.155113</v>
      </c>
      <c r="G4809" s="26" t="n">
        <v>145924622</v>
      </c>
      <c r="H4809" s="26" t="n">
        <v>1399</v>
      </c>
      <c r="I4809" s="26" t="inlineStr">
        <is>
          <t>P1</t>
        </is>
      </c>
      <c r="J4809" s="26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9" t="n">
        <v>145924622</v>
      </c>
      <c r="H4810" s="29" t="n">
        <v>1399</v>
      </c>
      <c r="I4810" s="29" t="inlineStr">
        <is>
          <t>P1</t>
        </is>
      </c>
      <c r="J4810" s="29" t="inlineStr">
        <is>
          <t>B3 1800 MHz (3)</t>
        </is>
      </c>
    </row>
    <row r="4811">
      <c r="A4811" s="24" t="n">
        <v>46159.70338106481</v>
      </c>
      <c r="B4811" s="25" t="n">
        <v>-94</v>
      </c>
      <c r="C4811" s="25" t="n">
        <v>-7.6</v>
      </c>
      <c r="D4811" s="25" t="n">
        <v>19.9</v>
      </c>
      <c r="E4811" s="25" t="n">
        <v>89.395312</v>
      </c>
      <c r="F4811" s="25" t="n">
        <v>25.154245</v>
      </c>
      <c r="G4811" s="26" t="n">
        <v>145924622</v>
      </c>
      <c r="H4811" s="26" t="n">
        <v>426</v>
      </c>
      <c r="I4811" s="26" t="inlineStr">
        <is>
          <t>P1</t>
        </is>
      </c>
      <c r="J4811" s="26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9" t="n">
        <v>145924623</v>
      </c>
      <c r="H4812" s="29" t="n">
        <v>426</v>
      </c>
      <c r="I4812" s="29" t="inlineStr">
        <is>
          <t>P1</t>
        </is>
      </c>
      <c r="J4812" s="29" t="inlineStr">
        <is>
          <t>B1 2100 MHz (1)</t>
        </is>
      </c>
    </row>
    <row r="4813">
      <c r="A4813" s="24" t="n">
        <v>46159.70423180555</v>
      </c>
      <c r="B4813" s="25" t="n">
        <v>-97.09999999999999</v>
      </c>
      <c r="C4813" s="25" t="n">
        <v>-6.6</v>
      </c>
      <c r="D4813" s="25" t="n">
        <v>16.3</v>
      </c>
      <c r="E4813" s="25" t="n">
        <v>89.389593</v>
      </c>
      <c r="F4813" s="25" t="n">
        <v>25.150404</v>
      </c>
      <c r="G4813" s="26" t="n">
        <v>145924623</v>
      </c>
      <c r="H4813" s="26" t="n">
        <v>1399</v>
      </c>
      <c r="I4813" s="26" t="inlineStr">
        <is>
          <t>P1</t>
        </is>
      </c>
      <c r="J4813" s="26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9" t="n">
        <v>145924623</v>
      </c>
      <c r="H4814" s="29" t="n">
        <v>1399</v>
      </c>
      <c r="I4814" s="29" t="inlineStr">
        <is>
          <t>P1</t>
        </is>
      </c>
      <c r="J4814" s="29" t="inlineStr">
        <is>
          <t>B3 1800 MHz (3)</t>
        </is>
      </c>
    </row>
    <row r="4815">
      <c r="A4815" s="24" t="n">
        <v>46159.70534608796</v>
      </c>
      <c r="B4815" s="25" t="n">
        <v>-84.2</v>
      </c>
      <c r="C4815" s="25" t="n">
        <v>-10.9</v>
      </c>
      <c r="D4815" s="25" t="n">
        <v>9.699999999999999</v>
      </c>
      <c r="E4815" s="25" t="n">
        <v>89.38797700000001</v>
      </c>
      <c r="F4815" s="25" t="n">
        <v>25.140962</v>
      </c>
      <c r="G4815" s="26" t="n">
        <v>145955598</v>
      </c>
      <c r="H4815" s="26" t="n">
        <v>1399</v>
      </c>
      <c r="I4815" s="26" t="inlineStr">
        <is>
          <t>P1</t>
        </is>
      </c>
      <c r="J4815" s="26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9" t="n">
        <v>145955600</v>
      </c>
      <c r="H4816" s="29" t="n">
        <v>1399</v>
      </c>
      <c r="I4816" s="29" t="inlineStr">
        <is>
          <t>P1</t>
        </is>
      </c>
      <c r="J4816" s="29" t="inlineStr">
        <is>
          <t>B3 1800 MHz (3)</t>
        </is>
      </c>
    </row>
    <row r="4817">
      <c r="A4817" s="24" t="n">
        <v>46159.70662434028</v>
      </c>
      <c r="B4817" s="25" t="n">
        <v>-100.5</v>
      </c>
      <c r="C4817" s="25" t="n">
        <v>-9</v>
      </c>
      <c r="D4817" s="25" t="n">
        <v>13.1</v>
      </c>
      <c r="E4817" s="25" t="n">
        <v>89.387597</v>
      </c>
      <c r="F4817" s="25" t="n">
        <v>25.13583</v>
      </c>
      <c r="G4817" s="26" t="n">
        <v>145921056</v>
      </c>
      <c r="H4817" s="26" t="n">
        <v>426</v>
      </c>
      <c r="I4817" s="26" t="inlineStr">
        <is>
          <t>P1</t>
        </is>
      </c>
      <c r="J4817" s="26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9" t="n">
        <v>145921040</v>
      </c>
      <c r="H4818" s="29" t="n">
        <v>426</v>
      </c>
      <c r="I4818" s="29" t="inlineStr">
        <is>
          <t>P1</t>
        </is>
      </c>
      <c r="J4818" s="29" t="inlineStr">
        <is>
          <t>B1 2100 MHz (1)</t>
        </is>
      </c>
    </row>
    <row r="4819">
      <c r="A4819" s="24" t="n">
        <v>46159.70710949074</v>
      </c>
      <c r="B4819" s="25" t="n">
        <v>-89.8</v>
      </c>
      <c r="C4819" s="25" t="n">
        <v>-15.2</v>
      </c>
      <c r="D4819" s="25" t="n">
        <v>-0.2</v>
      </c>
      <c r="E4819" s="25" t="n">
        <v>89.388498</v>
      </c>
      <c r="F4819" s="25" t="n">
        <v>25.133477</v>
      </c>
      <c r="G4819" s="26" t="n">
        <v>145921056</v>
      </c>
      <c r="H4819" s="26" t="n">
        <v>1399</v>
      </c>
      <c r="I4819" s="26" t="inlineStr">
        <is>
          <t>P1</t>
        </is>
      </c>
      <c r="J4819" s="26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9" t="n">
        <v>145931534</v>
      </c>
      <c r="H4820" s="29" t="n">
        <v>1399</v>
      </c>
      <c r="I4820" s="29" t="inlineStr">
        <is>
          <t>P1</t>
        </is>
      </c>
      <c r="J4820" s="29" t="inlineStr">
        <is>
          <t>B3 1800 MHz (3)</t>
        </is>
      </c>
    </row>
    <row r="4821">
      <c r="A4821" s="24" t="n">
        <v>46159.70791862268</v>
      </c>
      <c r="B4821" s="25" t="n">
        <v>-85.7</v>
      </c>
      <c r="C4821" s="25" t="n">
        <v>-13.9</v>
      </c>
      <c r="D4821" s="25" t="n"/>
      <c r="E4821" s="25" t="n">
        <v>89.388017</v>
      </c>
      <c r="F4821" s="25" t="n">
        <v>25.12997</v>
      </c>
      <c r="G4821" s="26" t="n">
        <v>145931534</v>
      </c>
      <c r="H4821" s="26" t="n">
        <v>426</v>
      </c>
      <c r="I4821" s="26" t="inlineStr">
        <is>
          <t>P1</t>
        </is>
      </c>
      <c r="J4821" s="26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9" t="n">
        <v>145931535</v>
      </c>
      <c r="H4822" s="29" t="n">
        <v>1399</v>
      </c>
      <c r="I4822" s="29" t="inlineStr">
        <is>
          <t>P1</t>
        </is>
      </c>
      <c r="J4822" s="29" t="inlineStr">
        <is>
          <t>B3 1800 MHz (3)</t>
        </is>
      </c>
    </row>
    <row r="4823">
      <c r="A4823" s="24" t="n">
        <v>46159.70839310185</v>
      </c>
      <c r="B4823" s="25" t="n">
        <v>-70</v>
      </c>
      <c r="C4823" s="25" t="n">
        <v>-8.1</v>
      </c>
      <c r="D4823" s="25" t="n">
        <v>3.5</v>
      </c>
      <c r="E4823" s="25" t="n">
        <v>89.387288</v>
      </c>
      <c r="F4823" s="25" t="n">
        <v>25.127277</v>
      </c>
      <c r="G4823" s="26" t="n">
        <v>145931535</v>
      </c>
      <c r="H4823" s="26" t="n">
        <v>1399</v>
      </c>
      <c r="I4823" s="26" t="inlineStr">
        <is>
          <t>P1</t>
        </is>
      </c>
      <c r="J4823" s="26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9" t="n">
        <v>145921039</v>
      </c>
      <c r="H4824" s="29" t="n">
        <v>426</v>
      </c>
      <c r="I4824" s="29" t="inlineStr">
        <is>
          <t>P1</t>
        </is>
      </c>
      <c r="J4824" s="29" t="inlineStr">
        <is>
          <t>B1 2100 MHz (1)</t>
        </is>
      </c>
    </row>
    <row r="4825">
      <c r="A4825" s="24" t="n">
        <v>46159.70906751158</v>
      </c>
      <c r="B4825" s="25" t="n">
        <v>-92.5</v>
      </c>
      <c r="C4825" s="25" t="n">
        <v>-10.7</v>
      </c>
      <c r="D4825" s="25" t="n">
        <v>1.4</v>
      </c>
      <c r="E4825" s="25" t="n">
        <v>89.38656</v>
      </c>
      <c r="F4825" s="25" t="n">
        <v>25.123268</v>
      </c>
      <c r="G4825" s="26" t="n">
        <v>145931535</v>
      </c>
      <c r="H4825" s="26" t="n">
        <v>426</v>
      </c>
      <c r="I4825" s="26" t="inlineStr">
        <is>
          <t>P1</t>
        </is>
      </c>
      <c r="J4825" s="26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9" t="n">
        <v>145921039</v>
      </c>
      <c r="H4826" s="29" t="n">
        <v>1399</v>
      </c>
      <c r="I4826" s="29" t="inlineStr">
        <is>
          <t>P1</t>
        </is>
      </c>
      <c r="J4826" s="29" t="inlineStr">
        <is>
          <t>B3 1800 MHz (3)</t>
        </is>
      </c>
    </row>
    <row r="4827">
      <c r="A4827" s="24" t="n">
        <v>46159.70997703704</v>
      </c>
      <c r="B4827" s="25" t="n">
        <v>-93.59999999999999</v>
      </c>
      <c r="C4827" s="25" t="n">
        <v>-14.1</v>
      </c>
      <c r="D4827" s="25" t="n"/>
      <c r="E4827" s="25" t="n">
        <v>89.384597</v>
      </c>
      <c r="F4827" s="25" t="n">
        <v>25.113393</v>
      </c>
      <c r="G4827" s="26" t="n">
        <v>145921045</v>
      </c>
      <c r="H4827" s="26" t="n">
        <v>1399</v>
      </c>
      <c r="I4827" s="26" t="inlineStr">
        <is>
          <t>P1</t>
        </is>
      </c>
      <c r="J4827" s="26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9" t="n">
        <v>145931541</v>
      </c>
      <c r="H4828" s="29" t="n">
        <v>426</v>
      </c>
      <c r="I4828" s="29" t="inlineStr">
        <is>
          <t>P1</t>
        </is>
      </c>
      <c r="J4828" s="29" t="inlineStr">
        <is>
          <t>B1 2100 MHz (1)</t>
        </is>
      </c>
    </row>
    <row r="4829">
      <c r="A4829" s="24" t="n">
        <v>46159.71154851852</v>
      </c>
      <c r="B4829" s="25" t="n">
        <v>-113.8</v>
      </c>
      <c r="C4829" s="25" t="n">
        <v>-14.6</v>
      </c>
      <c r="D4829" s="25" t="n">
        <v>2.9</v>
      </c>
      <c r="E4829" s="25" t="n">
        <v>89.382347</v>
      </c>
      <c r="F4829" s="25" t="n">
        <v>25.106222</v>
      </c>
      <c r="G4829" s="26" t="n">
        <v>145921039</v>
      </c>
      <c r="H4829" s="26" t="n">
        <v>1399</v>
      </c>
      <c r="I4829" s="26" t="inlineStr">
        <is>
          <t>P1</t>
        </is>
      </c>
      <c r="J4829" s="26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9" t="n">
        <v>145921550</v>
      </c>
      <c r="H4830" s="29" t="n">
        <v>426</v>
      </c>
      <c r="I4830" s="29" t="inlineStr">
        <is>
          <t>P1</t>
        </is>
      </c>
      <c r="J4830" s="29" t="inlineStr">
        <is>
          <t>B1 2100 MHz (1)</t>
        </is>
      </c>
    </row>
    <row r="4831">
      <c r="A4831" s="24" t="n">
        <v>46159.71215597222</v>
      </c>
      <c r="B4831" s="25" t="n">
        <v>-103.3</v>
      </c>
      <c r="C4831" s="25" t="n">
        <v>-12.5</v>
      </c>
      <c r="D4831" s="25" t="n">
        <v>-1.5</v>
      </c>
      <c r="E4831" s="25" t="n">
        <v>89.382672</v>
      </c>
      <c r="F4831" s="25" t="n">
        <v>25.099507</v>
      </c>
      <c r="G4831" s="26" t="n">
        <v>145921550</v>
      </c>
      <c r="H4831" s="26" t="n">
        <v>426</v>
      </c>
      <c r="I4831" s="26" t="inlineStr">
        <is>
          <t>P1</t>
        </is>
      </c>
      <c r="J4831" s="26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9" t="n">
        <v>145921552</v>
      </c>
      <c r="H4832" s="29" t="n">
        <v>1399</v>
      </c>
      <c r="I4832" s="29" t="inlineStr">
        <is>
          <t>P1</t>
        </is>
      </c>
      <c r="J4832" s="29" t="inlineStr">
        <is>
          <t>B3 1800 MHz (3)</t>
        </is>
      </c>
    </row>
    <row r="4833">
      <c r="A4833" s="24" t="n">
        <v>46159.71259050926</v>
      </c>
      <c r="B4833" s="25" t="n">
        <v>-95.09999999999999</v>
      </c>
      <c r="C4833" s="25" t="n">
        <v>-9.6</v>
      </c>
      <c r="D4833" s="25" t="n">
        <v>9.800000000000001</v>
      </c>
      <c r="E4833" s="25" t="n">
        <v>89.38229699999999</v>
      </c>
      <c r="F4833" s="25" t="n">
        <v>25.095075</v>
      </c>
      <c r="G4833" s="26" t="n">
        <v>145921552</v>
      </c>
      <c r="H4833" s="26" t="n">
        <v>426</v>
      </c>
      <c r="I4833" s="26" t="inlineStr">
        <is>
          <t>P1</t>
        </is>
      </c>
      <c r="J4833" s="26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9" t="n">
        <v>145921552</v>
      </c>
      <c r="H4834" s="29" t="n">
        <v>1399</v>
      </c>
      <c r="I4834" s="29" t="inlineStr">
        <is>
          <t>P1</t>
        </is>
      </c>
      <c r="J4834" s="29" t="inlineStr">
        <is>
          <t>B3 1800 MHz (3)</t>
        </is>
      </c>
    </row>
    <row r="4835">
      <c r="A4835" s="24" t="n">
        <v>46159.71336663194</v>
      </c>
      <c r="B4835" s="25" t="n">
        <v>-102.7</v>
      </c>
      <c r="C4835" s="25" t="n">
        <v>-10.8</v>
      </c>
      <c r="D4835" s="25" t="n">
        <v>5.9</v>
      </c>
      <c r="E4835" s="25" t="n">
        <v>89.379941</v>
      </c>
      <c r="F4835" s="25" t="n">
        <v>25.085577</v>
      </c>
      <c r="G4835" s="26" t="n">
        <v>145921558</v>
      </c>
      <c r="H4835" s="26" t="n">
        <v>426</v>
      </c>
      <c r="I4835" s="26" t="inlineStr">
        <is>
          <t>P1</t>
        </is>
      </c>
      <c r="J4835" s="26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9" t="n">
        <v>145921552</v>
      </c>
      <c r="H4836" s="29" t="n">
        <v>1399</v>
      </c>
      <c r="I4836" s="29" t="inlineStr">
        <is>
          <t>P1</t>
        </is>
      </c>
      <c r="J4836" s="29" t="inlineStr">
        <is>
          <t>B3 1800 MHz (3)</t>
        </is>
      </c>
    </row>
    <row r="4837">
      <c r="A4837" s="24" t="n">
        <v>46159.71415581019</v>
      </c>
      <c r="B4837" s="25" t="n">
        <v>-104</v>
      </c>
      <c r="C4837" s="25" t="n">
        <v>-10.8</v>
      </c>
      <c r="D4837" s="25" t="n">
        <v>3.1</v>
      </c>
      <c r="E4837" s="25" t="n">
        <v>89.37965800000001</v>
      </c>
      <c r="F4837" s="25" t="n">
        <v>25.084435</v>
      </c>
      <c r="G4837" s="26" t="n">
        <v>145921552</v>
      </c>
      <c r="H4837" s="26" t="n">
        <v>1399</v>
      </c>
      <c r="I4837" s="26" t="inlineStr">
        <is>
          <t>P1</t>
        </is>
      </c>
      <c r="J4837" s="26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9" t="n">
        <v>145921558</v>
      </c>
      <c r="H4838" s="29" t="n">
        <v>1399</v>
      </c>
      <c r="I4838" s="29" t="inlineStr">
        <is>
          <t>P1</t>
        </is>
      </c>
      <c r="J4838" s="29" t="inlineStr">
        <is>
          <t>B3 1800 MHz (3)</t>
        </is>
      </c>
    </row>
    <row r="4839">
      <c r="A4839" s="24" t="n">
        <v>46159.71490957176</v>
      </c>
      <c r="B4839" s="25" t="n">
        <v>-107.2</v>
      </c>
      <c r="C4839" s="25" t="n">
        <v>-10.4</v>
      </c>
      <c r="D4839" s="25" t="n"/>
      <c r="E4839" s="25" t="n">
        <v>89.37965800000001</v>
      </c>
      <c r="F4839" s="25" t="n">
        <v>25.084435</v>
      </c>
      <c r="G4839" s="26" t="n">
        <v>145921558</v>
      </c>
      <c r="H4839" s="26" t="n">
        <v>1399</v>
      </c>
      <c r="I4839" s="26" t="inlineStr">
        <is>
          <t>P1</t>
        </is>
      </c>
      <c r="J4839" s="26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9" t="n">
        <v>145921558</v>
      </c>
      <c r="H4840" s="29" t="n">
        <v>1399</v>
      </c>
      <c r="I4840" s="29" t="inlineStr">
        <is>
          <t>P1</t>
        </is>
      </c>
      <c r="J4840" s="29" t="inlineStr">
        <is>
          <t>B3 1800 MHz (3)</t>
        </is>
      </c>
    </row>
    <row r="4841">
      <c r="A4841" s="24" t="n">
        <v>46159.71565305556</v>
      </c>
      <c r="B4841" s="25" t="n">
        <v>-98.09999999999999</v>
      </c>
      <c r="C4841" s="25" t="n">
        <v>-9.800000000000001</v>
      </c>
      <c r="D4841" s="25" t="n"/>
      <c r="E4841" s="25" t="n">
        <v>89.378743</v>
      </c>
      <c r="F4841" s="25" t="n">
        <v>25.081857</v>
      </c>
      <c r="G4841" s="26" t="n">
        <v>145921558</v>
      </c>
      <c r="H4841" s="26" t="n">
        <v>426</v>
      </c>
      <c r="I4841" s="26" t="inlineStr">
        <is>
          <t>P1</t>
        </is>
      </c>
      <c r="J4841" s="26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9" t="n">
        <v>145921558</v>
      </c>
      <c r="H4842" s="29" t="n">
        <v>426</v>
      </c>
      <c r="I4842" s="29" t="inlineStr">
        <is>
          <t>P1</t>
        </is>
      </c>
      <c r="J4842" s="29" t="inlineStr">
        <is>
          <t>B1 2100 MHz (1)</t>
        </is>
      </c>
    </row>
    <row r="4843">
      <c r="A4843" s="24" t="n">
        <v>46159.71640151621</v>
      </c>
      <c r="B4843" s="25" t="n">
        <v>-100.7</v>
      </c>
      <c r="C4843" s="25" t="n">
        <v>-7.2</v>
      </c>
      <c r="D4843" s="25" t="n">
        <v>10</v>
      </c>
      <c r="E4843" s="25" t="n">
        <v>89.378743</v>
      </c>
      <c r="F4843" s="25" t="n">
        <v>25.081857</v>
      </c>
      <c r="G4843" s="26" t="n">
        <v>145921558</v>
      </c>
      <c r="H4843" s="26" t="n">
        <v>426</v>
      </c>
      <c r="I4843" s="26" t="inlineStr">
        <is>
          <t>P1</t>
        </is>
      </c>
      <c r="J4843" s="26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9" t="n">
        <v>145921558</v>
      </c>
      <c r="H4844" s="29" t="n">
        <v>426</v>
      </c>
      <c r="I4844" s="29" t="inlineStr">
        <is>
          <t>P1</t>
        </is>
      </c>
      <c r="J4844" s="29" t="inlineStr">
        <is>
          <t>B1 2100 MHz (1)</t>
        </is>
      </c>
    </row>
    <row r="4845">
      <c r="A4845" s="24" t="n">
        <v>46159.71734890046</v>
      </c>
      <c r="B4845" s="25" t="n">
        <v>-107.7</v>
      </c>
      <c r="C4845" s="25" t="n">
        <v>-12.5</v>
      </c>
      <c r="D4845" s="25" t="n">
        <v>-0.5</v>
      </c>
      <c r="E4845" s="25" t="n">
        <v>89.378743</v>
      </c>
      <c r="F4845" s="25" t="n">
        <v>25.081857</v>
      </c>
      <c r="G4845" s="26" t="n">
        <v>148487184</v>
      </c>
      <c r="H4845" s="26" t="n">
        <v>1399</v>
      </c>
      <c r="I4845" s="26" t="inlineStr">
        <is>
          <t>P1</t>
        </is>
      </c>
      <c r="J4845" s="26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9" t="n">
        <v>148487184</v>
      </c>
      <c r="H4846" s="29" t="n">
        <v>1399</v>
      </c>
      <c r="I4846" s="29" t="inlineStr">
        <is>
          <t>P1</t>
        </is>
      </c>
      <c r="J4846" s="29" t="inlineStr">
        <is>
          <t>B3 1800 MHz (3)</t>
        </is>
      </c>
    </row>
    <row r="4847">
      <c r="A4847" s="24" t="n">
        <v>46159.71812260416</v>
      </c>
      <c r="B4847" s="25" t="n">
        <v>-99.40000000000001</v>
      </c>
      <c r="C4847" s="25" t="n">
        <v>-10.3</v>
      </c>
      <c r="D4847" s="25" t="n">
        <v>3.2</v>
      </c>
      <c r="E4847" s="25" t="n">
        <v>89.378743</v>
      </c>
      <c r="F4847" s="25" t="n">
        <v>25.081857</v>
      </c>
      <c r="G4847" s="26" t="n">
        <v>148487184</v>
      </c>
      <c r="H4847" s="26" t="n">
        <v>1399</v>
      </c>
      <c r="I4847" s="26" t="inlineStr">
        <is>
          <t>P1</t>
        </is>
      </c>
      <c r="J4847" s="26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9" t="n">
        <v>145921552</v>
      </c>
      <c r="H4848" s="29" t="n">
        <v>1399</v>
      </c>
      <c r="I4848" s="29" t="inlineStr">
        <is>
          <t>P1</t>
        </is>
      </c>
      <c r="J4848" s="29" t="inlineStr">
        <is>
          <t>B3 1800 MHz (3)</t>
        </is>
      </c>
    </row>
    <row r="4849">
      <c r="A4849" s="24" t="n">
        <v>46159.71891440972</v>
      </c>
      <c r="B4849" s="25" t="n">
        <v>-105.6</v>
      </c>
      <c r="C4849" s="25" t="n">
        <v>-11.8</v>
      </c>
      <c r="D4849" s="25" t="n">
        <v>3</v>
      </c>
      <c r="E4849" s="25" t="n">
        <v>89.378743</v>
      </c>
      <c r="F4849" s="25" t="n">
        <v>25.081857</v>
      </c>
      <c r="G4849" s="26" t="n">
        <v>145921558</v>
      </c>
      <c r="H4849" s="26" t="n">
        <v>1399</v>
      </c>
      <c r="I4849" s="26" t="inlineStr">
        <is>
          <t>P1</t>
        </is>
      </c>
      <c r="J4849" s="26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9" t="n">
        <v>145921558</v>
      </c>
      <c r="H4850" s="29" t="n">
        <v>426</v>
      </c>
      <c r="I4850" s="29" t="inlineStr">
        <is>
          <t>P1</t>
        </is>
      </c>
      <c r="J4850" s="29" t="inlineStr">
        <is>
          <t>B1 2100 MHz (1)</t>
        </is>
      </c>
    </row>
    <row r="4851">
      <c r="A4851" s="24" t="n">
        <v>46159.71967478009</v>
      </c>
      <c r="B4851" s="25" t="n">
        <v>-104.7</v>
      </c>
      <c r="C4851" s="25" t="n">
        <v>-13.3</v>
      </c>
      <c r="D4851" s="25" t="n">
        <v>0.8</v>
      </c>
      <c r="E4851" s="25" t="n">
        <v>89.378743</v>
      </c>
      <c r="F4851" s="25" t="n">
        <v>25.081857</v>
      </c>
      <c r="G4851" s="26" t="n">
        <v>145921558</v>
      </c>
      <c r="H4851" s="26" t="n">
        <v>1399</v>
      </c>
      <c r="I4851" s="26" t="inlineStr">
        <is>
          <t>P1</t>
        </is>
      </c>
      <c r="J4851" s="26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9" t="n">
        <v>145921558</v>
      </c>
      <c r="H4852" s="29" t="n">
        <v>1399</v>
      </c>
      <c r="I4852" s="29" t="inlineStr">
        <is>
          <t>P1</t>
        </is>
      </c>
      <c r="J4852" s="29" t="inlineStr">
        <is>
          <t>B3 1800 MHz (3)</t>
        </is>
      </c>
    </row>
    <row r="4853">
      <c r="A4853" s="24" t="n">
        <v>46159.72076576389</v>
      </c>
      <c r="B4853" s="25" t="n">
        <v>-99</v>
      </c>
      <c r="C4853" s="25" t="n">
        <v>-8.5</v>
      </c>
      <c r="D4853" s="25" t="n">
        <v>9.199999999999999</v>
      </c>
      <c r="E4853" s="25" t="n">
        <v>89.377872</v>
      </c>
      <c r="F4853" s="25" t="n">
        <v>25.07959</v>
      </c>
      <c r="G4853" s="26" t="n">
        <v>148487190</v>
      </c>
      <c r="H4853" s="26" t="n">
        <v>426</v>
      </c>
      <c r="I4853" s="26" t="inlineStr">
        <is>
          <t>P1</t>
        </is>
      </c>
      <c r="J4853" s="26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9" t="n">
        <v>148487190</v>
      </c>
      <c r="H4854" s="29" t="n">
        <v>1399</v>
      </c>
      <c r="I4854" s="29" t="inlineStr">
        <is>
          <t>P1</t>
        </is>
      </c>
      <c r="J4854" s="29" t="inlineStr">
        <is>
          <t>B3 1800 MHz (3)</t>
        </is>
      </c>
    </row>
    <row r="4855">
      <c r="A4855" s="24" t="n">
        <v>46159.72157859954</v>
      </c>
      <c r="B4855" s="25" t="n">
        <v>-99.7</v>
      </c>
      <c r="C4855" s="25" t="n">
        <v>-8.5</v>
      </c>
      <c r="D4855" s="25" t="n">
        <v>8.1</v>
      </c>
      <c r="E4855" s="25" t="n">
        <v>89.377872</v>
      </c>
      <c r="F4855" s="25" t="n">
        <v>25.07959</v>
      </c>
      <c r="G4855" s="26" t="n">
        <v>148487190</v>
      </c>
      <c r="H4855" s="26" t="n">
        <v>1399</v>
      </c>
      <c r="I4855" s="26" t="inlineStr">
        <is>
          <t>P1</t>
        </is>
      </c>
      <c r="J4855" s="26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9" t="n">
        <v>148487190</v>
      </c>
      <c r="H4856" s="29" t="n">
        <v>1399</v>
      </c>
      <c r="I4856" s="29" t="inlineStr">
        <is>
          <t>P1</t>
        </is>
      </c>
      <c r="J4856" s="29" t="inlineStr">
        <is>
          <t>B3 1800 MHz (3)</t>
        </is>
      </c>
    </row>
    <row r="4857">
      <c r="A4857" s="24" t="n">
        <v>46159.72231262732</v>
      </c>
      <c r="B4857" s="25" t="n">
        <v>-100</v>
      </c>
      <c r="C4857" s="25" t="n">
        <v>-8.300000000000001</v>
      </c>
      <c r="D4857" s="25" t="n">
        <v>9.300000000000001</v>
      </c>
      <c r="E4857" s="25" t="n">
        <v>89.377872</v>
      </c>
      <c r="F4857" s="25" t="n">
        <v>25.07959</v>
      </c>
      <c r="G4857" s="26" t="n">
        <v>148487190</v>
      </c>
      <c r="H4857" s="26" t="n">
        <v>1399</v>
      </c>
      <c r="I4857" s="26" t="inlineStr">
        <is>
          <t>P1</t>
        </is>
      </c>
      <c r="J4857" s="26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9" t="n">
        <v>148487190</v>
      </c>
      <c r="H4858" s="29" t="n">
        <v>426</v>
      </c>
      <c r="I4858" s="29" t="inlineStr">
        <is>
          <t>P1</t>
        </is>
      </c>
      <c r="J4858" s="29" t="inlineStr">
        <is>
          <t>B1 2100 MHz (1)</t>
        </is>
      </c>
    </row>
    <row r="4859">
      <c r="A4859" s="24" t="n">
        <v>46159.72309340278</v>
      </c>
      <c r="B4859" s="25" t="n">
        <v>-97.5</v>
      </c>
      <c r="C4859" s="25" t="n">
        <v>-7.8</v>
      </c>
      <c r="D4859" s="25" t="n">
        <v>11.3</v>
      </c>
      <c r="E4859" s="25" t="n">
        <v>89.37769</v>
      </c>
      <c r="F4859" s="25" t="n">
        <v>25.079178</v>
      </c>
      <c r="G4859" s="26" t="n">
        <v>148487190</v>
      </c>
      <c r="H4859" s="26" t="n">
        <v>1399</v>
      </c>
      <c r="I4859" s="26" t="inlineStr">
        <is>
          <t>P1</t>
        </is>
      </c>
      <c r="J4859" s="26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9" t="n">
        <v>148487190</v>
      </c>
      <c r="H4860" s="29" t="n">
        <v>426</v>
      </c>
      <c r="I4860" s="29" t="inlineStr">
        <is>
          <t>P1</t>
        </is>
      </c>
      <c r="J4860" s="29" t="inlineStr">
        <is>
          <t>B1 2100 MHz (1)</t>
        </is>
      </c>
    </row>
    <row r="4861">
      <c r="A4861" s="24" t="n">
        <v>46159.72384142361</v>
      </c>
      <c r="B4861" s="25" t="n">
        <v>-99.7</v>
      </c>
      <c r="C4861" s="25" t="n">
        <v>-9.699999999999999</v>
      </c>
      <c r="D4861" s="25" t="n">
        <v>10.3</v>
      </c>
      <c r="E4861" s="25" t="n">
        <v>89.374842</v>
      </c>
      <c r="F4861" s="25" t="n">
        <v>25.072129</v>
      </c>
      <c r="G4861" s="26" t="n">
        <v>148487190</v>
      </c>
      <c r="H4861" s="26" t="n">
        <v>426</v>
      </c>
      <c r="I4861" s="26" t="inlineStr">
        <is>
          <t>P1</t>
        </is>
      </c>
      <c r="J4861" s="26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9" t="n">
        <v>148487184</v>
      </c>
      <c r="H4862" s="29" t="n">
        <v>1399</v>
      </c>
      <c r="I4862" s="29" t="inlineStr">
        <is>
          <t>P1</t>
        </is>
      </c>
      <c r="J4862" s="29" t="inlineStr">
        <is>
          <t>B3 1800 MHz (3)</t>
        </is>
      </c>
    </row>
    <row r="4863">
      <c r="A4863" s="24" t="n">
        <v>46159.72453291667</v>
      </c>
      <c r="B4863" s="25" t="n">
        <v>-87.5</v>
      </c>
      <c r="C4863" s="25" t="n">
        <v>-8.6</v>
      </c>
      <c r="D4863" s="25" t="n">
        <v>13.6</v>
      </c>
      <c r="E4863" s="25" t="n">
        <v>89.372017</v>
      </c>
      <c r="F4863" s="25" t="n">
        <v>25.064495</v>
      </c>
      <c r="G4863" s="26" t="n">
        <v>148487184</v>
      </c>
      <c r="H4863" s="26" t="n">
        <v>1399</v>
      </c>
      <c r="I4863" s="26" t="inlineStr">
        <is>
          <t>P1</t>
        </is>
      </c>
      <c r="J4863" s="26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9" t="n">
        <v>148487184</v>
      </c>
      <c r="H4864" s="29" t="n">
        <v>426</v>
      </c>
      <c r="I4864" s="29" t="inlineStr">
        <is>
          <t>P1</t>
        </is>
      </c>
      <c r="J4864" s="29" t="inlineStr">
        <is>
          <t>B1 2100 MHz (1)</t>
        </is>
      </c>
    </row>
    <row r="4865">
      <c r="A4865" s="24" t="n">
        <v>46159.72521973379</v>
      </c>
      <c r="B4865" s="25" t="n">
        <v>-95.40000000000001</v>
      </c>
      <c r="C4865" s="25" t="n">
        <v>-12.1</v>
      </c>
      <c r="D4865" s="25" t="n"/>
      <c r="E4865" s="25" t="n">
        <v>89.36921</v>
      </c>
      <c r="F4865" s="25" t="n">
        <v>25.056742</v>
      </c>
      <c r="G4865" s="26" t="n">
        <v>148487182</v>
      </c>
      <c r="H4865" s="26" t="n">
        <v>426</v>
      </c>
      <c r="I4865" s="26" t="inlineStr">
        <is>
          <t>P1</t>
        </is>
      </c>
      <c r="J4865" s="26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9" t="n">
        <v>148487183</v>
      </c>
      <c r="H4866" s="29" t="n">
        <v>1399</v>
      </c>
      <c r="I4866" s="29" t="inlineStr">
        <is>
          <t>P1</t>
        </is>
      </c>
      <c r="J4866" s="29" t="inlineStr">
        <is>
          <t>B3 1800 MHz (3)</t>
        </is>
      </c>
    </row>
    <row r="4867">
      <c r="A4867" s="24" t="n">
        <v>46159.7259131713</v>
      </c>
      <c r="B4867" s="25" t="n">
        <v>-95.5</v>
      </c>
      <c r="C4867" s="25" t="n">
        <v>-8.4</v>
      </c>
      <c r="D4867" s="25" t="n"/>
      <c r="E4867" s="25" t="n">
        <v>89.367795</v>
      </c>
      <c r="F4867" s="25" t="n">
        <v>25.047858</v>
      </c>
      <c r="G4867" s="26" t="n">
        <v>148487183</v>
      </c>
      <c r="H4867" s="26" t="n">
        <v>426</v>
      </c>
      <c r="I4867" s="26" t="inlineStr">
        <is>
          <t>P1</t>
        </is>
      </c>
      <c r="J4867" s="26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9" t="n">
        <v>148487183</v>
      </c>
      <c r="H4868" s="29" t="n">
        <v>426</v>
      </c>
      <c r="I4868" s="29" t="inlineStr">
        <is>
          <t>P1</t>
        </is>
      </c>
      <c r="J4868" s="29" t="inlineStr">
        <is>
          <t>B1 2100 MHz (1)</t>
        </is>
      </c>
    </row>
    <row r="4869">
      <c r="A4869" s="24" t="n">
        <v>46159.72666980324</v>
      </c>
      <c r="B4869" s="25" t="n">
        <v>-107.6</v>
      </c>
      <c r="C4869" s="25" t="n">
        <v>-16</v>
      </c>
      <c r="D4869" s="25" t="n">
        <v>2.8</v>
      </c>
      <c r="E4869" s="25" t="n">
        <v>89.367588</v>
      </c>
      <c r="F4869" s="25" t="n">
        <v>25.037903</v>
      </c>
      <c r="G4869" s="26" t="n">
        <v>148485899</v>
      </c>
      <c r="H4869" s="26" t="n">
        <v>426</v>
      </c>
      <c r="I4869" s="26" t="inlineStr">
        <is>
          <t>P1</t>
        </is>
      </c>
      <c r="J4869" s="26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9" t="n">
        <v>148516624</v>
      </c>
      <c r="H4870" s="29" t="n">
        <v>1399</v>
      </c>
      <c r="I4870" s="29" t="inlineStr">
        <is>
          <t>P1</t>
        </is>
      </c>
      <c r="J4870" s="29" t="inlineStr">
        <is>
          <t>B3 1800 MHz (3)</t>
        </is>
      </c>
    </row>
    <row r="4871">
      <c r="A4871" s="24" t="n">
        <v>46159.72744276621</v>
      </c>
      <c r="B4871" s="25" t="n">
        <v>-85.5</v>
      </c>
      <c r="C4871" s="25" t="n">
        <v>-7.9</v>
      </c>
      <c r="D4871" s="25" t="n"/>
      <c r="E4871" s="25" t="n">
        <v>89.36904</v>
      </c>
      <c r="F4871" s="25" t="n">
        <v>25.02733</v>
      </c>
      <c r="G4871" s="26" t="n">
        <v>148516624</v>
      </c>
      <c r="H4871" s="26" t="n">
        <v>1399</v>
      </c>
      <c r="I4871" s="26" t="inlineStr">
        <is>
          <t>P1</t>
        </is>
      </c>
      <c r="J4871" s="26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9" t="n">
        <v>148516623</v>
      </c>
      <c r="H4872" s="29" t="n">
        <v>1399</v>
      </c>
      <c r="I4872" s="29" t="inlineStr">
        <is>
          <t>P1</t>
        </is>
      </c>
      <c r="J4872" s="29" t="inlineStr">
        <is>
          <t>B3 1800 MHz (3)</t>
        </is>
      </c>
    </row>
    <row r="4873">
      <c r="A4873" s="24" t="n">
        <v>46160.38252216435</v>
      </c>
      <c r="B4873" s="25" t="n">
        <v>-76.5</v>
      </c>
      <c r="C4873" s="25" t="n">
        <v>-6.3</v>
      </c>
      <c r="D4873" s="25" t="n">
        <v>23.9</v>
      </c>
      <c r="E4873" s="25" t="n">
        <v>89.386585</v>
      </c>
      <c r="F4873" s="25" t="n">
        <v>25.12611</v>
      </c>
      <c r="G4873" s="26" t="n">
        <v>145931535</v>
      </c>
      <c r="H4873" s="26" t="n">
        <v>426</v>
      </c>
      <c r="I4873" s="26" t="inlineStr">
        <is>
          <t>P1</t>
        </is>
      </c>
      <c r="J4873" s="26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9" t="n">
        <v>145931535</v>
      </c>
      <c r="H4874" s="29" t="n">
        <v>1399</v>
      </c>
      <c r="I4874" s="29" t="inlineStr">
        <is>
          <t>P1</t>
        </is>
      </c>
      <c r="J4874" s="29" t="inlineStr">
        <is>
          <t>B3 1800 MHz (3)</t>
        </is>
      </c>
    </row>
    <row r="4875">
      <c r="A4875" s="24" t="n">
        <v>46160.3834478588</v>
      </c>
      <c r="B4875" s="25" t="n">
        <v>-78.09999999999999</v>
      </c>
      <c r="C4875" s="25" t="n">
        <v>-6.6</v>
      </c>
      <c r="D4875" s="25" t="n">
        <v>16</v>
      </c>
      <c r="E4875" s="25" t="n">
        <v>89.386585</v>
      </c>
      <c r="F4875" s="25" t="n">
        <v>25.12611</v>
      </c>
      <c r="G4875" s="26" t="n">
        <v>145931535</v>
      </c>
      <c r="H4875" s="26" t="n">
        <v>426</v>
      </c>
      <c r="I4875" s="26" t="inlineStr">
        <is>
          <t>P1</t>
        </is>
      </c>
      <c r="J4875" s="26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9" t="n">
        <v>145931535</v>
      </c>
      <c r="H4876" s="29" t="n">
        <v>426</v>
      </c>
      <c r="I4876" s="29" t="inlineStr">
        <is>
          <t>P1</t>
        </is>
      </c>
      <c r="J4876" s="29" t="inlineStr">
        <is>
          <t>B1 2100 MHz (1)</t>
        </is>
      </c>
    </row>
    <row r="4877">
      <c r="A4877" s="24" t="n">
        <v>46160.38424716435</v>
      </c>
      <c r="B4877" s="25" t="n">
        <v>-83.2</v>
      </c>
      <c r="C4877" s="25" t="n">
        <v>-7.7</v>
      </c>
      <c r="D4877" s="25" t="n">
        <v>10.2</v>
      </c>
      <c r="E4877" s="25" t="n">
        <v>89.38716700000001</v>
      </c>
      <c r="F4877" s="25" t="n">
        <v>25.128108</v>
      </c>
      <c r="G4877" s="26" t="n">
        <v>145931535</v>
      </c>
      <c r="H4877" s="26" t="n">
        <v>426</v>
      </c>
      <c r="I4877" s="26" t="inlineStr">
        <is>
          <t>P1</t>
        </is>
      </c>
      <c r="J4877" s="26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9" t="n">
        <v>145931536</v>
      </c>
      <c r="H4878" s="29" t="n">
        <v>1399</v>
      </c>
      <c r="I4878" s="29" t="inlineStr">
        <is>
          <t>P1</t>
        </is>
      </c>
      <c r="J4878" s="29" t="inlineStr">
        <is>
          <t>B3 1800 MHz (3)</t>
        </is>
      </c>
    </row>
    <row r="4879">
      <c r="A4879" s="24" t="n">
        <v>46160.38490375</v>
      </c>
      <c r="B4879" s="25" t="n">
        <v>-94.2</v>
      </c>
      <c r="C4879" s="25" t="n">
        <v>-8.800000000000001</v>
      </c>
      <c r="D4879" s="25" t="n"/>
      <c r="E4879" s="25" t="n">
        <v>89.38815700000001</v>
      </c>
      <c r="F4879" s="25" t="n">
        <v>25.132926</v>
      </c>
      <c r="G4879" s="26" t="n">
        <v>145921039</v>
      </c>
      <c r="H4879" s="26" t="n">
        <v>426</v>
      </c>
      <c r="I4879" s="26" t="inlineStr">
        <is>
          <t>P1</t>
        </is>
      </c>
      <c r="J4879" s="26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9" t="n">
        <v>145921056</v>
      </c>
      <c r="H4880" s="29" t="n">
        <v>1399</v>
      </c>
      <c r="I4880" s="29" t="inlineStr">
        <is>
          <t>P1</t>
        </is>
      </c>
      <c r="J4880" s="29" t="inlineStr">
        <is>
          <t>B3 1800 MHz (3)</t>
        </is>
      </c>
    </row>
    <row r="4881">
      <c r="A4881" s="24" t="n">
        <v>46160.38549524306</v>
      </c>
      <c r="B4881" s="25" t="n">
        <v>-95.59999999999999</v>
      </c>
      <c r="C4881" s="25" t="n">
        <v>-7.9</v>
      </c>
      <c r="D4881" s="25" t="n">
        <v>15.9</v>
      </c>
      <c r="E4881" s="25" t="n">
        <v>89.387032</v>
      </c>
      <c r="F4881" s="25" t="n">
        <v>25.136275</v>
      </c>
      <c r="G4881" s="26" t="n">
        <v>145921056</v>
      </c>
      <c r="H4881" s="26" t="n">
        <v>426</v>
      </c>
      <c r="I4881" s="26" t="inlineStr">
        <is>
          <t>P1</t>
        </is>
      </c>
      <c r="J4881" s="26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9" t="n">
        <v>145921046</v>
      </c>
      <c r="H4882" s="29" t="n">
        <v>1399</v>
      </c>
      <c r="I4882" s="29" t="inlineStr">
        <is>
          <t>P1</t>
        </is>
      </c>
      <c r="J4882" s="29" t="inlineStr">
        <is>
          <t>B3 1800 MHz (3)</t>
        </is>
      </c>
    </row>
    <row r="4883">
      <c r="A4883" s="24" t="n">
        <v>46160.38627912037</v>
      </c>
      <c r="B4883" s="25" t="n">
        <v>-110</v>
      </c>
      <c r="C4883" s="25" t="n">
        <v>-11.6</v>
      </c>
      <c r="D4883" s="25" t="n">
        <v>-0.4</v>
      </c>
      <c r="E4883" s="25" t="n">
        <v>89.381958</v>
      </c>
      <c r="F4883" s="25" t="n">
        <v>25.138378</v>
      </c>
      <c r="G4883" s="26" t="n">
        <v>145921046</v>
      </c>
      <c r="H4883" s="26" t="n">
        <v>426</v>
      </c>
      <c r="I4883" s="26" t="inlineStr">
        <is>
          <t>P1</t>
        </is>
      </c>
      <c r="J4883" s="26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9" t="n">
        <v>145924623</v>
      </c>
      <c r="H4884" s="29" t="n">
        <v>1399</v>
      </c>
      <c r="I4884" s="29" t="inlineStr">
        <is>
          <t>P1</t>
        </is>
      </c>
      <c r="J4884" s="29" t="inlineStr">
        <is>
          <t>B3 1800 MHz (3)</t>
        </is>
      </c>
    </row>
    <row r="4885">
      <c r="A4885" s="24" t="n">
        <v>46160.3879905787</v>
      </c>
      <c r="B4885" s="25" t="n">
        <v>-88.2</v>
      </c>
      <c r="C4885" s="25" t="n">
        <v>-7.8</v>
      </c>
      <c r="D4885" s="25" t="n">
        <v>18.6</v>
      </c>
      <c r="E4885" s="25" t="n">
        <v>89.365217</v>
      </c>
      <c r="F4885" s="25" t="n">
        <v>25.144258</v>
      </c>
      <c r="G4885" s="26" t="n">
        <v>145950742</v>
      </c>
      <c r="H4885" s="26" t="n">
        <v>426</v>
      </c>
      <c r="I4885" s="26" t="inlineStr">
        <is>
          <t>P1</t>
        </is>
      </c>
      <c r="J4885" s="26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9" t="n">
        <v>145950742</v>
      </c>
      <c r="H4886" s="29" t="n">
        <v>426</v>
      </c>
      <c r="I4886" s="29" t="inlineStr">
        <is>
          <t>P1</t>
        </is>
      </c>
      <c r="J4886" s="29" t="inlineStr">
        <is>
          <t>B1 2100 MHz (1)</t>
        </is>
      </c>
    </row>
    <row r="4887">
      <c r="A4887" s="24" t="n">
        <v>46160.38937265046</v>
      </c>
      <c r="B4887" s="25" t="n">
        <v>-98</v>
      </c>
      <c r="C4887" s="25" t="n">
        <v>-8.4</v>
      </c>
      <c r="D4887" s="25" t="n"/>
      <c r="E4887" s="25" t="n">
        <v>89.34974</v>
      </c>
      <c r="F4887" s="25" t="n">
        <v>25.150321</v>
      </c>
      <c r="G4887" s="26" t="n">
        <v>145923860</v>
      </c>
      <c r="H4887" s="26" t="n">
        <v>1399</v>
      </c>
      <c r="I4887" s="26" t="inlineStr">
        <is>
          <t>P1</t>
        </is>
      </c>
      <c r="J4887" s="26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9" t="n">
        <v>145923860</v>
      </c>
      <c r="H4888" s="29" t="n">
        <v>426</v>
      </c>
      <c r="I4888" s="29" t="inlineStr">
        <is>
          <t>P1</t>
        </is>
      </c>
      <c r="J4888" s="29" t="inlineStr">
        <is>
          <t>B1 2100 MHz (1)</t>
        </is>
      </c>
    </row>
    <row r="4889">
      <c r="A4889" s="24" t="n">
        <v>46160.39072685185</v>
      </c>
      <c r="B4889" s="25" t="n">
        <v>-90</v>
      </c>
      <c r="C4889" s="25" t="n">
        <v>-11.5</v>
      </c>
      <c r="D4889" s="25" t="n">
        <v>1.4</v>
      </c>
      <c r="E4889" s="25" t="n">
        <v>89.34603</v>
      </c>
      <c r="F4889" s="25" t="n">
        <v>25.15294</v>
      </c>
      <c r="G4889" s="26" t="n">
        <v>145923861</v>
      </c>
      <c r="H4889" s="26" t="n">
        <v>426</v>
      </c>
      <c r="I4889" s="26" t="inlineStr">
        <is>
          <t>P1</t>
        </is>
      </c>
      <c r="J4889" s="26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9" t="n">
        <v>145923861</v>
      </c>
      <c r="H4890" s="29" t="n">
        <v>426</v>
      </c>
      <c r="I4890" s="29" t="inlineStr">
        <is>
          <t>P1</t>
        </is>
      </c>
      <c r="J4890" s="29" t="inlineStr">
        <is>
          <t>B1 2100 MHz (1)</t>
        </is>
      </c>
    </row>
    <row r="4891">
      <c r="A4891" s="24" t="n">
        <v>46160.39159434028</v>
      </c>
      <c r="B4891" s="25" t="n">
        <v>-85.5</v>
      </c>
      <c r="C4891" s="25" t="n">
        <v>-6.6</v>
      </c>
      <c r="D4891" s="25" t="n">
        <v>18</v>
      </c>
      <c r="E4891" s="25" t="n">
        <v>89.339229</v>
      </c>
      <c r="F4891" s="25" t="n">
        <v>25.161258</v>
      </c>
      <c r="G4891" s="26" t="n">
        <v>145923862</v>
      </c>
      <c r="H4891" s="26" t="n">
        <v>1399</v>
      </c>
      <c r="I4891" s="26" t="inlineStr">
        <is>
          <t>P1</t>
        </is>
      </c>
      <c r="J4891" s="26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9" t="n">
        <v>145923856</v>
      </c>
      <c r="H4892" s="29" t="n">
        <v>1399</v>
      </c>
      <c r="I4892" s="29" t="inlineStr">
        <is>
          <t>P1</t>
        </is>
      </c>
      <c r="J4892" s="29" t="inlineStr">
        <is>
          <t>B3 1800 MHz (3)</t>
        </is>
      </c>
    </row>
    <row r="4893">
      <c r="A4893" s="24" t="n">
        <v>46160.39239982639</v>
      </c>
      <c r="B4893" s="25" t="n">
        <v>-103.2</v>
      </c>
      <c r="C4893" s="25" t="n">
        <v>-7.2</v>
      </c>
      <c r="D4893" s="25" t="n">
        <v>9.6</v>
      </c>
      <c r="E4893" s="25" t="n">
        <v>89.332097</v>
      </c>
      <c r="F4893" s="25" t="n">
        <v>25.17</v>
      </c>
      <c r="G4893" s="26" t="n">
        <v>145923862</v>
      </c>
      <c r="H4893" s="26" t="n">
        <v>1399</v>
      </c>
      <c r="I4893" s="26" t="inlineStr">
        <is>
          <t>P1</t>
        </is>
      </c>
      <c r="J4893" s="26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9" t="n">
        <v>145923862</v>
      </c>
      <c r="H4894" s="29" t="n">
        <v>1399</v>
      </c>
      <c r="I4894" s="29" t="inlineStr">
        <is>
          <t>P1</t>
        </is>
      </c>
      <c r="J4894" s="29" t="inlineStr">
        <is>
          <t>B3 1800 MHz (3)</t>
        </is>
      </c>
    </row>
    <row r="4895">
      <c r="A4895" s="24" t="n">
        <v>46160.39325453703</v>
      </c>
      <c r="B4895" s="25" t="n">
        <v>-118.3</v>
      </c>
      <c r="C4895" s="25" t="n">
        <v>-11</v>
      </c>
      <c r="D4895" s="25" t="n">
        <v>-1</v>
      </c>
      <c r="E4895" s="25" t="n">
        <v>89.32442500000001</v>
      </c>
      <c r="F4895" s="25" t="n">
        <v>25.177752</v>
      </c>
      <c r="G4895" s="26" t="n">
        <v>145923862</v>
      </c>
      <c r="H4895" s="26" t="n">
        <v>426</v>
      </c>
      <c r="I4895" s="26" t="inlineStr">
        <is>
          <t>P1</t>
        </is>
      </c>
      <c r="J4895" s="26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9" t="n">
        <v>145922063</v>
      </c>
      <c r="H4896" s="29" t="n">
        <v>41138</v>
      </c>
      <c r="I4896" s="29" t="inlineStr">
        <is>
          <t>P1</t>
        </is>
      </c>
      <c r="J4896" s="29" t="inlineStr">
        <is>
          <t>B41 2500 MHz (41)</t>
        </is>
      </c>
    </row>
    <row r="4897">
      <c r="A4897" s="24" t="n">
        <v>46160.39397305556</v>
      </c>
      <c r="B4897" s="25" t="n">
        <v>-92.8</v>
      </c>
      <c r="C4897" s="25" t="n">
        <v>-6.9</v>
      </c>
      <c r="D4897" s="25" t="n">
        <v>19.2</v>
      </c>
      <c r="E4897" s="25" t="n">
        <v>89.31858200000001</v>
      </c>
      <c r="F4897" s="25" t="n">
        <v>25.18369</v>
      </c>
      <c r="G4897" s="26" t="n">
        <v>145922063</v>
      </c>
      <c r="H4897" s="26" t="n">
        <v>1399</v>
      </c>
      <c r="I4897" s="26" t="inlineStr">
        <is>
          <t>P1</t>
        </is>
      </c>
      <c r="J4897" s="26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9" t="n">
        <v>145922063</v>
      </c>
      <c r="H4898" s="29" t="n">
        <v>41138</v>
      </c>
      <c r="I4898" s="29" t="inlineStr">
        <is>
          <t>P1</t>
        </is>
      </c>
      <c r="J4898" s="29" t="inlineStr">
        <is>
          <t>B41 2500 MHz (41)</t>
        </is>
      </c>
    </row>
    <row r="4899">
      <c r="A4899" s="24" t="n">
        <v>46160.39440475695</v>
      </c>
      <c r="B4899" s="25" t="n">
        <v>-108.9</v>
      </c>
      <c r="C4899" s="25" t="n">
        <v>-8</v>
      </c>
      <c r="D4899" s="25" t="n"/>
      <c r="E4899" s="25" t="n">
        <v>89.31596500000001</v>
      </c>
      <c r="F4899" s="25" t="n">
        <v>25.187558</v>
      </c>
      <c r="G4899" s="26" t="n">
        <v>145922063</v>
      </c>
      <c r="H4899" s="26" t="n">
        <v>426</v>
      </c>
      <c r="I4899" s="26" t="inlineStr">
        <is>
          <t>P1</t>
        </is>
      </c>
      <c r="J4899" s="26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9" t="n">
        <v>145922063</v>
      </c>
      <c r="H4900" s="29" t="n">
        <v>1399</v>
      </c>
      <c r="I4900" s="29" t="inlineStr">
        <is>
          <t>P1</t>
        </is>
      </c>
      <c r="J4900" s="29" t="inlineStr">
        <is>
          <t>B3 1800 MHz (3)</t>
        </is>
      </c>
    </row>
    <row r="4901">
      <c r="A4901" s="24" t="n">
        <v>46160.39490230324</v>
      </c>
      <c r="B4901" s="25" t="n">
        <v>-86.2</v>
      </c>
      <c r="C4901" s="25" t="n">
        <v>-9.800000000000001</v>
      </c>
      <c r="D4901" s="25" t="n">
        <v>5.3</v>
      </c>
      <c r="E4901" s="25" t="n">
        <v>89.31285699999999</v>
      </c>
      <c r="F4901" s="25" t="n">
        <v>25.192549</v>
      </c>
      <c r="G4901" s="26" t="n">
        <v>145922063</v>
      </c>
      <c r="H4901" s="26" t="n">
        <v>426</v>
      </c>
      <c r="I4901" s="26" t="inlineStr">
        <is>
          <t>P1</t>
        </is>
      </c>
      <c r="J4901" s="26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9" t="n">
        <v>145922063</v>
      </c>
      <c r="H4902" s="29" t="n">
        <v>1399</v>
      </c>
      <c r="I4902" s="29" t="inlineStr">
        <is>
          <t>P1</t>
        </is>
      </c>
      <c r="J4902" s="29" t="inlineStr">
        <is>
          <t>B3 1800 MHz (3)</t>
        </is>
      </c>
    </row>
    <row r="4903">
      <c r="A4903" s="24" t="n">
        <v>46160.39500697917</v>
      </c>
      <c r="B4903" s="25" t="n">
        <v>-80.40000000000001</v>
      </c>
      <c r="C4903" s="25" t="n">
        <v>-17.1</v>
      </c>
      <c r="D4903" s="25" t="n">
        <v>-5</v>
      </c>
      <c r="E4903" s="25" t="n">
        <v>89.31228</v>
      </c>
      <c r="F4903" s="25" t="n">
        <v>25.193235</v>
      </c>
      <c r="G4903" s="26" t="n">
        <v>145922064</v>
      </c>
      <c r="H4903" s="26" t="n">
        <v>1399</v>
      </c>
      <c r="I4903" s="26" t="inlineStr">
        <is>
          <t>P1</t>
        </is>
      </c>
      <c r="J4903" s="26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9" t="n">
        <v>145922124</v>
      </c>
      <c r="H4904" s="29" t="n">
        <v>40940</v>
      </c>
      <c r="I4904" s="29" t="inlineStr">
        <is>
          <t>P1</t>
        </is>
      </c>
      <c r="J4904" s="29" t="inlineStr">
        <is>
          <t>B41 2500 MHz (41)</t>
        </is>
      </c>
    </row>
    <row r="4905">
      <c r="A4905" s="24" t="n">
        <v>46160.39568828703</v>
      </c>
      <c r="B4905" s="25" t="n">
        <v>-88</v>
      </c>
      <c r="C4905" s="25" t="n">
        <v>-7.4</v>
      </c>
      <c r="D4905" s="25" t="n">
        <v>27</v>
      </c>
      <c r="E4905" s="25" t="n">
        <v>89.30747700000001</v>
      </c>
      <c r="F4905" s="25" t="n">
        <v>25.200633</v>
      </c>
      <c r="G4905" s="26" t="n">
        <v>145922124</v>
      </c>
      <c r="H4905" s="26" t="n">
        <v>40940</v>
      </c>
      <c r="I4905" s="26" t="inlineStr">
        <is>
          <t>P1</t>
        </is>
      </c>
      <c r="J4905" s="26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9" t="n">
        <v>145922124</v>
      </c>
      <c r="H4906" s="29" t="n">
        <v>40742</v>
      </c>
      <c r="I4906" s="29" t="inlineStr">
        <is>
          <t>P1</t>
        </is>
      </c>
      <c r="J4906" s="29" t="inlineStr">
        <is>
          <t>B41 2500 MHz (41)</t>
        </is>
      </c>
    </row>
    <row r="4907">
      <c r="A4907" s="24" t="n">
        <v>46160.396550625</v>
      </c>
      <c r="B4907" s="25" t="n">
        <v>-103.6</v>
      </c>
      <c r="C4907" s="25" t="n">
        <v>-10.5</v>
      </c>
      <c r="D4907" s="25" t="n"/>
      <c r="E4907" s="25" t="n">
        <v>89.300917</v>
      </c>
      <c r="F4907" s="25" t="n">
        <v>25.210857</v>
      </c>
      <c r="G4907" s="26" t="n">
        <v>145922124</v>
      </c>
      <c r="H4907" s="26" t="n">
        <v>40742</v>
      </c>
      <c r="I4907" s="26" t="inlineStr">
        <is>
          <t>P1</t>
        </is>
      </c>
      <c r="J4907" s="26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9" t="n">
        <v>145922124</v>
      </c>
      <c r="H4908" s="29" t="n">
        <v>40742</v>
      </c>
      <c r="I4908" s="29" t="inlineStr">
        <is>
          <t>P1</t>
        </is>
      </c>
      <c r="J4908" s="29" t="inlineStr">
        <is>
          <t>B41 2500 MHz (41)</t>
        </is>
      </c>
    </row>
    <row r="4909">
      <c r="A4909" s="24" t="n">
        <v>46160.39734024306</v>
      </c>
      <c r="B4909" s="25" t="n">
        <v>-104.2</v>
      </c>
      <c r="C4909" s="25" t="n">
        <v>-8.800000000000001</v>
      </c>
      <c r="D4909" s="25" t="n">
        <v>5.7</v>
      </c>
      <c r="E4909" s="25" t="n">
        <v>89.29536299999999</v>
      </c>
      <c r="F4909" s="25" t="n">
        <v>25.22065</v>
      </c>
      <c r="G4909" s="26" t="n">
        <v>133124364</v>
      </c>
      <c r="H4909" s="26" t="n">
        <v>3690</v>
      </c>
      <c r="I4909" s="26" t="inlineStr">
        <is>
          <t>P1</t>
        </is>
      </c>
      <c r="J4909" s="26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9" t="n">
        <v>133124367</v>
      </c>
      <c r="H4910" s="29" t="n">
        <v>41138</v>
      </c>
      <c r="I4910" s="29" t="inlineStr">
        <is>
          <t>P1</t>
        </is>
      </c>
      <c r="J4910" s="29" t="inlineStr">
        <is>
          <t>B41 2500 MHz (41)</t>
        </is>
      </c>
    </row>
    <row r="4911">
      <c r="A4911" s="24" t="n">
        <v>46160.39904777778</v>
      </c>
      <c r="B4911" s="25" t="n">
        <v>-95.3</v>
      </c>
      <c r="C4911" s="25" t="n">
        <v>-10.3</v>
      </c>
      <c r="D4911" s="25" t="n"/>
      <c r="E4911" s="25" t="n">
        <v>89.291369</v>
      </c>
      <c r="F4911" s="25" t="n">
        <v>25.226344</v>
      </c>
      <c r="G4911" s="26" t="n">
        <v>133124367</v>
      </c>
      <c r="H4911" s="26" t="n">
        <v>1399</v>
      </c>
      <c r="I4911" s="26" t="inlineStr">
        <is>
          <t>P1</t>
        </is>
      </c>
      <c r="J4911" s="26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9" t="n">
        <v>133124367</v>
      </c>
      <c r="H4912" s="29" t="n">
        <v>41138</v>
      </c>
      <c r="I4912" s="29" t="inlineStr">
        <is>
          <t>P1</t>
        </is>
      </c>
      <c r="J4912" s="29" t="inlineStr">
        <is>
          <t>B41 2500 MHz (41)</t>
        </is>
      </c>
    </row>
    <row r="4913">
      <c r="A4913" s="24" t="n">
        <v>46160.39975402778</v>
      </c>
      <c r="B4913" s="25" t="n">
        <v>-86.2</v>
      </c>
      <c r="C4913" s="25" t="n">
        <v>-9.1</v>
      </c>
      <c r="D4913" s="25" t="n">
        <v>22.9</v>
      </c>
      <c r="E4913" s="25" t="n">
        <v>89.28565999999999</v>
      </c>
      <c r="F4913" s="25" t="n">
        <v>25.234199</v>
      </c>
      <c r="G4913" s="26" t="n">
        <v>133124367</v>
      </c>
      <c r="H4913" s="26" t="n">
        <v>1399</v>
      </c>
      <c r="I4913" s="26" t="inlineStr">
        <is>
          <t>P1</t>
        </is>
      </c>
      <c r="J4913" s="26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9" t="n">
        <v>133124367</v>
      </c>
      <c r="H4914" s="29" t="n">
        <v>1399</v>
      </c>
      <c r="I4914" s="29" t="inlineStr">
        <is>
          <t>P1</t>
        </is>
      </c>
      <c r="J4914" s="29" t="inlineStr">
        <is>
          <t>B3 1800 MHz (3)</t>
        </is>
      </c>
    </row>
    <row r="4915">
      <c r="A4915" s="24" t="n">
        <v>46160.40028724537</v>
      </c>
      <c r="B4915" s="25" t="n">
        <v>-79.09999999999999</v>
      </c>
      <c r="C4915" s="25" t="n">
        <v>-7</v>
      </c>
      <c r="D4915" s="25" t="n">
        <v>24.3</v>
      </c>
      <c r="E4915" s="25" t="n">
        <v>89.28273</v>
      </c>
      <c r="F4915" s="25" t="n">
        <v>25.237217</v>
      </c>
      <c r="G4915" s="26" t="n">
        <v>133124367</v>
      </c>
      <c r="H4915" s="26" t="n">
        <v>41138</v>
      </c>
      <c r="I4915" s="26" t="inlineStr">
        <is>
          <t>P1</t>
        </is>
      </c>
      <c r="J4915" s="26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9" t="n">
        <v>133124430</v>
      </c>
      <c r="H4916" s="29" t="n">
        <v>40940</v>
      </c>
      <c r="I4916" s="29" t="inlineStr">
        <is>
          <t>P1</t>
        </is>
      </c>
      <c r="J4916" s="29" t="inlineStr">
        <is>
          <t>B41 2500 MHz (41)</t>
        </is>
      </c>
    </row>
    <row r="4917">
      <c r="A4917" s="24" t="n">
        <v>46160.40104613426</v>
      </c>
      <c r="B4917" s="25" t="n">
        <v>-105.2</v>
      </c>
      <c r="C4917" s="25" t="n">
        <v>-5.4</v>
      </c>
      <c r="D4917" s="25" t="n">
        <v>15.7</v>
      </c>
      <c r="E4917" s="25" t="n">
        <v>89.27730699999999</v>
      </c>
      <c r="F4917" s="25" t="n">
        <v>25.244265</v>
      </c>
      <c r="G4917" s="26" t="n">
        <v>133124430</v>
      </c>
      <c r="H4917" s="26" t="n">
        <v>41138</v>
      </c>
      <c r="I4917" s="26" t="inlineStr">
        <is>
          <t>P1</t>
        </is>
      </c>
      <c r="J4917" s="26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9" t="n">
        <v>133165839</v>
      </c>
      <c r="H4918" s="29" t="n">
        <v>426</v>
      </c>
      <c r="I4918" s="29" t="inlineStr">
        <is>
          <t>P1</t>
        </is>
      </c>
      <c r="J4918" s="29" t="inlineStr">
        <is>
          <t>B1 2100 MHz (1)</t>
        </is>
      </c>
    </row>
    <row r="4919">
      <c r="A4919" s="24" t="n">
        <v>46160.40175719908</v>
      </c>
      <c r="B4919" s="25" t="n">
        <v>-115.5</v>
      </c>
      <c r="C4919" s="25" t="n">
        <v>-12.1</v>
      </c>
      <c r="D4919" s="25" t="n"/>
      <c r="E4919" s="25" t="n">
        <v>89.270613</v>
      </c>
      <c r="F4919" s="25" t="n">
        <v>25.248634</v>
      </c>
      <c r="G4919" s="26" t="n">
        <v>133165840</v>
      </c>
      <c r="H4919" s="26" t="n">
        <v>426</v>
      </c>
      <c r="I4919" s="26" t="inlineStr">
        <is>
          <t>P1</t>
        </is>
      </c>
      <c r="J4919" s="26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9" t="n">
        <v>133165840</v>
      </c>
      <c r="H4920" s="29" t="n">
        <v>426</v>
      </c>
      <c r="I4920" s="29" t="inlineStr">
        <is>
          <t>P1</t>
        </is>
      </c>
      <c r="J4920" s="29" t="inlineStr">
        <is>
          <t>B1 2100 MHz (1)</t>
        </is>
      </c>
    </row>
    <row r="4921">
      <c r="A4921" s="24" t="n">
        <v>46160.40250261574</v>
      </c>
      <c r="B4921" s="25" t="n">
        <v>-98.90000000000001</v>
      </c>
      <c r="C4921" s="25" t="n">
        <v>-9.199999999999999</v>
      </c>
      <c r="D4921" s="25" t="n">
        <v>5.9</v>
      </c>
      <c r="E4921" s="25" t="n">
        <v>89.26005499999999</v>
      </c>
      <c r="F4921" s="25" t="n">
        <v>25.251745</v>
      </c>
      <c r="G4921" s="26" t="n">
        <v>133165840</v>
      </c>
      <c r="H4921" s="26" t="n">
        <v>426</v>
      </c>
      <c r="I4921" s="26" t="inlineStr">
        <is>
          <t>P1</t>
        </is>
      </c>
      <c r="J4921" s="26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9" t="n">
        <v>133165840</v>
      </c>
      <c r="H4922" s="29" t="n">
        <v>426</v>
      </c>
      <c r="I4922" s="29" t="inlineStr">
        <is>
          <t>P1</t>
        </is>
      </c>
      <c r="J4922" s="29" t="inlineStr">
        <is>
          <t>B1 2100 MHz (1)</t>
        </is>
      </c>
    </row>
    <row r="4923">
      <c r="A4923" s="24" t="n">
        <v>46160.40323819444</v>
      </c>
      <c r="B4923" s="25" t="n">
        <v>-113</v>
      </c>
      <c r="C4923" s="25" t="n">
        <v>-12.9</v>
      </c>
      <c r="D4923" s="25" t="n">
        <v>1.7</v>
      </c>
      <c r="E4923" s="25" t="n">
        <v>89.252467</v>
      </c>
      <c r="F4923" s="25" t="n">
        <v>25.256338</v>
      </c>
      <c r="G4923" s="26" t="n">
        <v>133125134</v>
      </c>
      <c r="H4923" s="26" t="n">
        <v>1399</v>
      </c>
      <c r="I4923" s="26" t="inlineStr">
        <is>
          <t>P1</t>
        </is>
      </c>
      <c r="J4923" s="26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9" t="n">
        <v>133165840</v>
      </c>
      <c r="H4924" s="29" t="n">
        <v>1399</v>
      </c>
      <c r="I4924" s="29" t="inlineStr">
        <is>
          <t>P1</t>
        </is>
      </c>
      <c r="J4924" s="29" t="inlineStr">
        <is>
          <t>B3 1800 MHz (3)</t>
        </is>
      </c>
    </row>
    <row r="4925">
      <c r="A4925" s="24" t="n">
        <v>46160.40474826389</v>
      </c>
      <c r="B4925" s="25" t="n">
        <v>-95.59999999999999</v>
      </c>
      <c r="C4925" s="25" t="n">
        <v>-9.800000000000001</v>
      </c>
      <c r="D4925" s="25" t="n">
        <v>5.2</v>
      </c>
      <c r="E4925" s="25" t="n">
        <v>89.248332</v>
      </c>
      <c r="F4925" s="25" t="n">
        <v>25.254718</v>
      </c>
      <c r="G4925" s="26" t="n">
        <v>133203470</v>
      </c>
      <c r="H4925" s="26" t="n">
        <v>1399</v>
      </c>
      <c r="I4925" s="26" t="inlineStr">
        <is>
          <t>P1</t>
        </is>
      </c>
      <c r="J4925" s="26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9" t="n">
        <v>133125134</v>
      </c>
      <c r="H4926" s="29" t="n">
        <v>1399</v>
      </c>
      <c r="I4926" s="29" t="inlineStr">
        <is>
          <t>P1</t>
        </is>
      </c>
      <c r="J4926" s="29" t="inlineStr">
        <is>
          <t>B3 1800 MHz (3)</t>
        </is>
      </c>
    </row>
    <row r="4927">
      <c r="A4927" s="24" t="n">
        <v>46160.40573240741</v>
      </c>
      <c r="B4927" s="25" t="n">
        <v>-97.59999999999999</v>
      </c>
      <c r="C4927" s="25" t="n">
        <v>-8.4</v>
      </c>
      <c r="D4927" s="25" t="n">
        <v>12.3</v>
      </c>
      <c r="E4927" s="25" t="n">
        <v>89.239368</v>
      </c>
      <c r="F4927" s="25" t="n">
        <v>25.255965</v>
      </c>
      <c r="G4927" s="26" t="n">
        <v>133125134</v>
      </c>
      <c r="H4927" s="26" t="n">
        <v>40742</v>
      </c>
      <c r="I4927" s="26" t="inlineStr">
        <is>
          <t>P1</t>
        </is>
      </c>
      <c r="J4927" s="26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9" t="n"/>
      <c r="H4928" s="29" t="n">
        <v>1399</v>
      </c>
      <c r="I4928" s="29" t="inlineStr">
        <is>
          <t>P1</t>
        </is>
      </c>
      <c r="J4928" s="29" t="inlineStr">
        <is>
          <t>B3 1800 MHz (3)</t>
        </is>
      </c>
    </row>
    <row r="4929">
      <c r="A4929" s="24" t="n">
        <v>46160.40619668982</v>
      </c>
      <c r="B4929" s="25" t="n">
        <v>-84.3</v>
      </c>
      <c r="C4929" s="25" t="n">
        <v>-6.6</v>
      </c>
      <c r="D4929" s="25" t="n">
        <v>18.1</v>
      </c>
      <c r="E4929" s="25" t="n">
        <v>89.23388799999999</v>
      </c>
      <c r="F4929" s="25" t="n">
        <v>25.255618</v>
      </c>
      <c r="G4929" s="26" t="n">
        <v>133125136</v>
      </c>
      <c r="H4929" s="26" t="n">
        <v>40940</v>
      </c>
      <c r="I4929" s="26" t="inlineStr">
        <is>
          <t>P1</t>
        </is>
      </c>
      <c r="J4929" s="26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9" t="n">
        <v>133125136</v>
      </c>
      <c r="H4930" s="29" t="n">
        <v>1399</v>
      </c>
      <c r="I4930" s="29" t="inlineStr">
        <is>
          <t>P1</t>
        </is>
      </c>
      <c r="J4930" s="29" t="inlineStr">
        <is>
          <t>B3 1800 MHz (3)</t>
        </is>
      </c>
    </row>
    <row r="4931">
      <c r="A4931" s="24" t="n">
        <v>46160.4068341551</v>
      </c>
      <c r="B4931" s="25" t="n">
        <v>-99.5</v>
      </c>
      <c r="C4931" s="25" t="n">
        <v>-8.699999999999999</v>
      </c>
      <c r="D4931" s="25" t="n">
        <v>8</v>
      </c>
      <c r="E4931" s="25" t="n">
        <v>89.226483</v>
      </c>
      <c r="F4931" s="25" t="n">
        <v>25.254672</v>
      </c>
      <c r="G4931" s="26" t="n">
        <v>133125136</v>
      </c>
      <c r="H4931" s="26" t="n">
        <v>1399</v>
      </c>
      <c r="I4931" s="26" t="inlineStr">
        <is>
          <t>P1</t>
        </is>
      </c>
      <c r="J4931" s="26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9" t="n">
        <v>133203726</v>
      </c>
      <c r="H4932" s="29" t="n">
        <v>426</v>
      </c>
      <c r="I4932" s="29" t="inlineStr">
        <is>
          <t>P1</t>
        </is>
      </c>
      <c r="J4932" s="29" t="inlineStr">
        <is>
          <t>B1 2100 MHz (1)</t>
        </is>
      </c>
    </row>
    <row r="4933">
      <c r="A4933" s="24" t="n">
        <v>46160.40768975695</v>
      </c>
      <c r="B4933" s="25" t="n">
        <v>-102.8</v>
      </c>
      <c r="C4933" s="25" t="n">
        <v>-11.8</v>
      </c>
      <c r="D4933" s="25" t="n">
        <v>-1.7</v>
      </c>
      <c r="E4933" s="25" t="n">
        <v>89.21646200000001</v>
      </c>
      <c r="F4933" s="25" t="n">
        <v>25.25231</v>
      </c>
      <c r="G4933" s="26" t="n">
        <v>133203726</v>
      </c>
      <c r="H4933" s="26" t="n">
        <v>1399</v>
      </c>
      <c r="I4933" s="26" t="inlineStr">
        <is>
          <t>P1</t>
        </is>
      </c>
      <c r="J4933" s="26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9" t="n">
        <v>133125136</v>
      </c>
      <c r="H4934" s="29" t="n">
        <v>426</v>
      </c>
      <c r="I4934" s="29" t="inlineStr">
        <is>
          <t>P1</t>
        </is>
      </c>
      <c r="J4934" s="29" t="inlineStr">
        <is>
          <t>B1 2100 MHz (1)</t>
        </is>
      </c>
    </row>
    <row r="4935">
      <c r="A4935" s="24" t="n">
        <v>46160.40837321759</v>
      </c>
      <c r="B4935" s="25" t="n">
        <v>-109.2</v>
      </c>
      <c r="C4935" s="25" t="n">
        <v>-11.4</v>
      </c>
      <c r="D4935" s="25" t="n">
        <v>1.4</v>
      </c>
      <c r="E4935" s="25" t="n">
        <v>89.211883</v>
      </c>
      <c r="F4935" s="25" t="n">
        <v>25.252037</v>
      </c>
      <c r="G4935" s="26" t="n">
        <v>133125136</v>
      </c>
      <c r="H4935" s="26" t="n">
        <v>1399</v>
      </c>
      <c r="I4935" s="26" t="inlineStr">
        <is>
          <t>P1</t>
        </is>
      </c>
      <c r="J4935" s="26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9" t="n">
        <v>133203728</v>
      </c>
      <c r="H4936" s="29" t="n">
        <v>426</v>
      </c>
      <c r="I4936" s="29" t="inlineStr">
        <is>
          <t>P1</t>
        </is>
      </c>
      <c r="J4936" s="29" t="inlineStr">
        <is>
          <t>B1 2100 MHz (1)</t>
        </is>
      </c>
    </row>
    <row r="4937">
      <c r="A4937" s="24" t="n">
        <v>46160.40907447917</v>
      </c>
      <c r="B4937" s="25" t="n">
        <v>-84.8</v>
      </c>
      <c r="C4937" s="25" t="n">
        <v>-6.9</v>
      </c>
      <c r="D4937" s="25" t="n">
        <v>15.2</v>
      </c>
      <c r="E4937" s="25" t="n">
        <v>89.20560999999999</v>
      </c>
      <c r="F4937" s="25" t="n">
        <v>25.254558</v>
      </c>
      <c r="G4937" s="26" t="n">
        <v>133203728</v>
      </c>
      <c r="H4937" s="26" t="n">
        <v>426</v>
      </c>
      <c r="I4937" s="26" t="inlineStr">
        <is>
          <t>P1</t>
        </is>
      </c>
      <c r="J4937" s="26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9" t="n">
        <v>133203728</v>
      </c>
      <c r="H4938" s="29" t="n">
        <v>1399</v>
      </c>
      <c r="I4938" s="29" t="inlineStr">
        <is>
          <t>P1</t>
        </is>
      </c>
      <c r="J4938" s="29" t="inlineStr">
        <is>
          <t>B3 1800 MHz (3)</t>
        </is>
      </c>
    </row>
    <row r="4939">
      <c r="A4939" s="24" t="n">
        <v>46160.40979648148</v>
      </c>
      <c r="B4939" s="25" t="n">
        <v>-90.59999999999999</v>
      </c>
      <c r="C4939" s="25" t="n">
        <v>-8.300000000000001</v>
      </c>
      <c r="D4939" s="25" t="n">
        <v>15.2</v>
      </c>
      <c r="E4939" s="25" t="n">
        <v>89.199422</v>
      </c>
      <c r="F4939" s="25" t="n">
        <v>25.256502</v>
      </c>
      <c r="G4939" s="26" t="n">
        <v>133203728</v>
      </c>
      <c r="H4939" s="26" t="n">
        <v>1399</v>
      </c>
      <c r="I4939" s="26" t="inlineStr">
        <is>
          <t>P1</t>
        </is>
      </c>
      <c r="J4939" s="26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9" t="n">
        <v>133203728</v>
      </c>
      <c r="H4940" s="29" t="n">
        <v>1399</v>
      </c>
      <c r="I4940" s="29" t="inlineStr">
        <is>
          <t>P1</t>
        </is>
      </c>
      <c r="J4940" s="29" t="inlineStr">
        <is>
          <t>B3 1800 MHz (3)</t>
        </is>
      </c>
    </row>
    <row r="4941">
      <c r="A4941" s="24" t="n">
        <v>46160.41059975694</v>
      </c>
      <c r="B4941" s="25" t="n">
        <v>-87.7</v>
      </c>
      <c r="C4941" s="25" t="n">
        <v>-7.3</v>
      </c>
      <c r="D4941" s="25" t="n">
        <v>19.2</v>
      </c>
      <c r="E4941" s="25" t="n">
        <v>89.192272</v>
      </c>
      <c r="F4941" s="25" t="n">
        <v>25.258557</v>
      </c>
      <c r="G4941" s="26" t="n">
        <v>133209871</v>
      </c>
      <c r="H4941" s="26" t="n">
        <v>1399</v>
      </c>
      <c r="I4941" s="26" t="inlineStr">
        <is>
          <t>P1</t>
        </is>
      </c>
      <c r="J4941" s="26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9" t="n">
        <v>133209871</v>
      </c>
      <c r="H4942" s="29" t="n">
        <v>1399</v>
      </c>
      <c r="I4942" s="29" t="inlineStr">
        <is>
          <t>P1</t>
        </is>
      </c>
      <c r="J4942" s="29" t="inlineStr">
        <is>
          <t>B3 1800 MHz (3)</t>
        </is>
      </c>
    </row>
    <row r="4943">
      <c r="A4943" s="24" t="n">
        <v>46160.4112722338</v>
      </c>
      <c r="B4943" s="25" t="n">
        <v>-90.90000000000001</v>
      </c>
      <c r="C4943" s="25" t="n">
        <v>-8</v>
      </c>
      <c r="D4943" s="25" t="n">
        <v>12.7</v>
      </c>
      <c r="E4943" s="25" t="n">
        <v>89.187798</v>
      </c>
      <c r="F4943" s="25" t="n">
        <v>25.260443</v>
      </c>
      <c r="G4943" s="26" t="n"/>
      <c r="H4943" s="26" t="n">
        <v>426</v>
      </c>
      <c r="I4943" s="26" t="inlineStr">
        <is>
          <t>P1</t>
        </is>
      </c>
      <c r="J4943" s="26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9" t="n">
        <v>133209872</v>
      </c>
      <c r="H4944" s="29" t="n">
        <v>1399</v>
      </c>
      <c r="I4944" s="29" t="inlineStr">
        <is>
          <t>P1</t>
        </is>
      </c>
      <c r="J4944" s="29" t="inlineStr">
        <is>
          <t>B3 1800 MHz (3)</t>
        </is>
      </c>
    </row>
    <row r="4945">
      <c r="A4945" s="24" t="n">
        <v>46160.41154344907</v>
      </c>
      <c r="B4945" s="25" t="n">
        <v>-80.7</v>
      </c>
      <c r="C4945" s="25" t="n">
        <v>-8</v>
      </c>
      <c r="D4945" s="25" t="n">
        <v>15.4</v>
      </c>
      <c r="E4945" s="25" t="n">
        <v>89.185208</v>
      </c>
      <c r="F4945" s="25" t="n">
        <v>25.261383</v>
      </c>
      <c r="G4945" s="26" t="n">
        <v>133209872</v>
      </c>
      <c r="H4945" s="26" t="n">
        <v>1399</v>
      </c>
      <c r="I4945" s="26" t="inlineStr">
        <is>
          <t>P1</t>
        </is>
      </c>
      <c r="J4945" s="26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9" t="n">
        <v>133209872</v>
      </c>
      <c r="H4946" s="29" t="n">
        <v>1399</v>
      </c>
      <c r="I4946" s="29" t="inlineStr">
        <is>
          <t>P1</t>
        </is>
      </c>
      <c r="J4946" s="29" t="inlineStr">
        <is>
          <t>B3 1800 MHz (3)</t>
        </is>
      </c>
    </row>
    <row r="4947">
      <c r="A4947" s="24" t="n">
        <v>46160.41260332176</v>
      </c>
      <c r="B4947" s="25" t="n">
        <v>-83.5</v>
      </c>
      <c r="C4947" s="25" t="n">
        <v>-6.2</v>
      </c>
      <c r="D4947" s="25" t="n">
        <v>13.6</v>
      </c>
      <c r="E4947" s="25" t="n">
        <v>89.174719</v>
      </c>
      <c r="F4947" s="25" t="n">
        <v>25.264649</v>
      </c>
      <c r="G4947" s="26" t="n">
        <v>133124878</v>
      </c>
      <c r="H4947" s="26" t="n">
        <v>1399</v>
      </c>
      <c r="I4947" s="26" t="inlineStr">
        <is>
          <t>P1</t>
        </is>
      </c>
      <c r="J4947" s="26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9" t="n">
        <v>133209872</v>
      </c>
      <c r="H4948" s="29" t="n">
        <v>426</v>
      </c>
      <c r="I4948" s="29" t="inlineStr">
        <is>
          <t>P1</t>
        </is>
      </c>
      <c r="J4948" s="29" t="inlineStr">
        <is>
          <t>B1 2100 MHz (1)</t>
        </is>
      </c>
    </row>
    <row r="4949">
      <c r="A4949" s="24" t="n">
        <v>46160.41327711805</v>
      </c>
      <c r="B4949" s="25" t="n">
        <v>-92.7</v>
      </c>
      <c r="C4949" s="25" t="n">
        <v>-8.1</v>
      </c>
      <c r="D4949" s="25" t="n">
        <v>13</v>
      </c>
      <c r="E4949" s="25" t="n">
        <v>89.17128700000001</v>
      </c>
      <c r="F4949" s="25" t="n">
        <v>25.265562</v>
      </c>
      <c r="G4949" s="26" t="n">
        <v>133124878</v>
      </c>
      <c r="H4949" s="26" t="n">
        <v>1399</v>
      </c>
      <c r="I4949" s="26" t="inlineStr">
        <is>
          <t>P1</t>
        </is>
      </c>
      <c r="J4949" s="26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9" t="n">
        <v>133209872</v>
      </c>
      <c r="H4950" s="29" t="n">
        <v>1399</v>
      </c>
      <c r="I4950" s="29" t="inlineStr">
        <is>
          <t>P1</t>
        </is>
      </c>
      <c r="J4950" s="29" t="inlineStr">
        <is>
          <t>B3 1800 MHz (3)</t>
        </is>
      </c>
    </row>
    <row r="4951">
      <c r="A4951" s="24" t="n">
        <v>46160.41396984953</v>
      </c>
      <c r="B4951" s="25" t="n">
        <v>-90.40000000000001</v>
      </c>
      <c r="C4951" s="25" t="n">
        <v>-7.1</v>
      </c>
      <c r="D4951" s="25" t="n">
        <v>13.6</v>
      </c>
      <c r="E4951" s="25" t="n">
        <v>89.17128700000001</v>
      </c>
      <c r="F4951" s="25" t="n">
        <v>25.265562</v>
      </c>
      <c r="G4951" s="26" t="n">
        <v>133124878</v>
      </c>
      <c r="H4951" s="26" t="n">
        <v>1399</v>
      </c>
      <c r="I4951" s="26" t="inlineStr">
        <is>
          <t>P1</t>
        </is>
      </c>
      <c r="J4951" s="26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9" t="n">
        <v>133209872</v>
      </c>
      <c r="H4952" s="29" t="n">
        <v>1399</v>
      </c>
      <c r="I4952" s="29" t="inlineStr">
        <is>
          <t>P1</t>
        </is>
      </c>
      <c r="J4952" s="29" t="inlineStr">
        <is>
          <t>B3 1800 MHz (3)</t>
        </is>
      </c>
    </row>
    <row r="4953">
      <c r="A4953" s="24" t="n">
        <v>46160.41480675926</v>
      </c>
      <c r="B4953" s="25" t="n">
        <v>-100.9</v>
      </c>
      <c r="C4953" s="25" t="n">
        <v>-11.9</v>
      </c>
      <c r="D4953" s="25" t="n">
        <v>-2.3</v>
      </c>
      <c r="E4953" s="25" t="n">
        <v>89.16973</v>
      </c>
      <c r="F4953" s="25" t="n">
        <v>25.266082</v>
      </c>
      <c r="G4953" s="26" t="n">
        <v>133124878</v>
      </c>
      <c r="H4953" s="26" t="n">
        <v>426</v>
      </c>
      <c r="I4953" s="26" t="inlineStr">
        <is>
          <t>P1</t>
        </is>
      </c>
      <c r="J4953" s="26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9" t="n">
        <v>133124878</v>
      </c>
      <c r="H4954" s="29" t="n">
        <v>1399</v>
      </c>
      <c r="I4954" s="29" t="inlineStr">
        <is>
          <t>P1</t>
        </is>
      </c>
      <c r="J4954" s="29" t="inlineStr">
        <is>
          <t>B3 1800 MHz (3)</t>
        </is>
      </c>
    </row>
    <row r="4955">
      <c r="A4955" s="24" t="n">
        <v>46160.41559054398</v>
      </c>
      <c r="B4955" s="25" t="n">
        <v>-94</v>
      </c>
      <c r="C4955" s="25" t="n">
        <v>-8.4</v>
      </c>
      <c r="D4955" s="25" t="n">
        <v>11.4</v>
      </c>
      <c r="E4955" s="25" t="n">
        <v>89.163203</v>
      </c>
      <c r="F4955" s="25" t="n">
        <v>25.268048</v>
      </c>
      <c r="G4955" s="26" t="n">
        <v>133124878</v>
      </c>
      <c r="H4955" s="26" t="n">
        <v>1399</v>
      </c>
      <c r="I4955" s="26" t="inlineStr">
        <is>
          <t>P1</t>
        </is>
      </c>
      <c r="J4955" s="26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9" t="n">
        <v>133124880</v>
      </c>
      <c r="H4956" s="29" t="n">
        <v>426</v>
      </c>
      <c r="I4956" s="29" t="inlineStr">
        <is>
          <t>P1</t>
        </is>
      </c>
      <c r="J4956" s="29" t="inlineStr">
        <is>
          <t>B1 2100 MHz (1)</t>
        </is>
      </c>
    </row>
    <row r="4957">
      <c r="A4957" s="24" t="n">
        <v>46160.41672659722</v>
      </c>
      <c r="B4957" s="25" t="n">
        <v>-100.7</v>
      </c>
      <c r="C4957" s="25" t="n">
        <v>-6.9</v>
      </c>
      <c r="D4957" s="25" t="n">
        <v>15.2</v>
      </c>
      <c r="E4957" s="25" t="n">
        <v>89.15661799999999</v>
      </c>
      <c r="F4957" s="25" t="n">
        <v>25.269008</v>
      </c>
      <c r="G4957" s="26" t="n">
        <v>133124886</v>
      </c>
      <c r="H4957" s="26" t="n">
        <v>426</v>
      </c>
      <c r="I4957" s="26" t="inlineStr">
        <is>
          <t>P1</t>
        </is>
      </c>
      <c r="J4957" s="26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9" t="n">
        <v>133124886</v>
      </c>
      <c r="H4958" s="29" t="n">
        <v>1399</v>
      </c>
      <c r="I4958" s="29" t="inlineStr">
        <is>
          <t>P1</t>
        </is>
      </c>
      <c r="J4958" s="29" t="inlineStr">
        <is>
          <t>B3 1800 MHz (3)</t>
        </is>
      </c>
    </row>
    <row r="4959">
      <c r="A4959" s="24" t="n">
        <v>46160.41759421297</v>
      </c>
      <c r="B4959" s="25" t="n">
        <v>-102.2</v>
      </c>
      <c r="C4959" s="25" t="n">
        <v>-8.699999999999999</v>
      </c>
      <c r="D4959" s="25" t="n"/>
      <c r="E4959" s="25" t="n">
        <v>89.150795</v>
      </c>
      <c r="F4959" s="25" t="n">
        <v>25.271538</v>
      </c>
      <c r="G4959" s="26" t="n">
        <v>133124886</v>
      </c>
      <c r="H4959" s="26" t="n">
        <v>1399</v>
      </c>
      <c r="I4959" s="26" t="inlineStr">
        <is>
          <t>P1</t>
        </is>
      </c>
      <c r="J4959" s="26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9" t="n">
        <v>133124886</v>
      </c>
      <c r="H4960" s="29" t="n">
        <v>426</v>
      </c>
      <c r="I4960" s="29" t="inlineStr">
        <is>
          <t>P1</t>
        </is>
      </c>
      <c r="J4960" s="29" t="inlineStr">
        <is>
          <t>B1 2100 MHz (1)</t>
        </is>
      </c>
    </row>
    <row r="4961">
      <c r="A4961" s="24" t="n">
        <v>46160.41845378472</v>
      </c>
      <c r="B4961" s="25" t="n">
        <v>-101</v>
      </c>
      <c r="C4961" s="25" t="n">
        <v>-8.4</v>
      </c>
      <c r="D4961" s="25" t="n">
        <v>8.1</v>
      </c>
      <c r="E4961" s="25" t="n">
        <v>89.143815</v>
      </c>
      <c r="F4961" s="25" t="n">
        <v>25.27444</v>
      </c>
      <c r="G4961" s="26" t="n">
        <v>133124880</v>
      </c>
      <c r="H4961" s="26" t="n">
        <v>1399</v>
      </c>
      <c r="I4961" s="26" t="inlineStr">
        <is>
          <t>P1</t>
        </is>
      </c>
      <c r="J4961" s="26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9" t="n">
        <v>133124886</v>
      </c>
      <c r="H4962" s="29" t="n">
        <v>426</v>
      </c>
      <c r="I4962" s="29" t="inlineStr">
        <is>
          <t>P1</t>
        </is>
      </c>
      <c r="J4962" s="29" t="inlineStr">
        <is>
          <t>B1 2100 MHz (1)</t>
        </is>
      </c>
    </row>
    <row r="4963">
      <c r="A4963" s="24" t="n">
        <v>46160.41920449074</v>
      </c>
      <c r="B4963" s="25" t="n">
        <v>-97.09999999999999</v>
      </c>
      <c r="C4963" s="25" t="n">
        <v>-9.5</v>
      </c>
      <c r="D4963" s="25" t="n"/>
      <c r="E4963" s="25" t="n">
        <v>89.13597300000001</v>
      </c>
      <c r="F4963" s="25" t="n">
        <v>25.277422</v>
      </c>
      <c r="G4963" s="26" t="n">
        <v>133124886</v>
      </c>
      <c r="H4963" s="26" t="n">
        <v>1399</v>
      </c>
      <c r="I4963" s="26" t="inlineStr">
        <is>
          <t>P1</t>
        </is>
      </c>
      <c r="J4963" s="26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9" t="n">
        <v>133124877</v>
      </c>
      <c r="H4964" s="29" t="n">
        <v>426</v>
      </c>
      <c r="I4964" s="29" t="inlineStr">
        <is>
          <t>P1</t>
        </is>
      </c>
      <c r="J4964" s="29" t="inlineStr">
        <is>
          <t>B1 2100 MHz (1)</t>
        </is>
      </c>
    </row>
    <row r="4965">
      <c r="A4965" s="24" t="n">
        <v>46160.42003846064</v>
      </c>
      <c r="B4965" s="25" t="n">
        <v>-103.6</v>
      </c>
      <c r="C4965" s="25" t="n">
        <v>-12.1</v>
      </c>
      <c r="D4965" s="25" t="n">
        <v>-1</v>
      </c>
      <c r="E4965" s="25" t="n">
        <v>89.129985</v>
      </c>
      <c r="F4965" s="25" t="n">
        <v>25.279703</v>
      </c>
      <c r="G4965" s="26" t="n">
        <v>133124886</v>
      </c>
      <c r="H4965" s="26" t="n">
        <v>1399</v>
      </c>
      <c r="I4965" s="26" t="inlineStr">
        <is>
          <t>P1</t>
        </is>
      </c>
      <c r="J4965" s="26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9" t="n">
        <v>133145359</v>
      </c>
      <c r="H4966" s="29" t="n">
        <v>426</v>
      </c>
      <c r="I4966" s="29" t="inlineStr">
        <is>
          <t>P1</t>
        </is>
      </c>
      <c r="J4966" s="29" t="inlineStr">
        <is>
          <t>B1 2100 MHz (1)</t>
        </is>
      </c>
    </row>
    <row r="4967">
      <c r="A4967" s="24" t="n">
        <v>46160.42092291667</v>
      </c>
      <c r="B4967" s="25" t="n">
        <v>-116.1</v>
      </c>
      <c r="C4967" s="25" t="n">
        <v>-11.6</v>
      </c>
      <c r="D4967" s="25" t="n"/>
      <c r="E4967" s="25" t="n">
        <v>89.123925</v>
      </c>
      <c r="F4967" s="25" t="n">
        <v>25.280433</v>
      </c>
      <c r="G4967" s="26" t="n">
        <v>133145359</v>
      </c>
      <c r="H4967" s="26" t="n">
        <v>426</v>
      </c>
      <c r="I4967" s="26" t="inlineStr">
        <is>
          <t>P1</t>
        </is>
      </c>
      <c r="J4967" s="26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9" t="n">
        <v>133126927</v>
      </c>
      <c r="H4968" s="29" t="n">
        <v>426</v>
      </c>
      <c r="I4968" s="29" t="inlineStr">
        <is>
          <t>P1</t>
        </is>
      </c>
      <c r="J4968" s="29" t="inlineStr">
        <is>
          <t>B1 2100 MHz (1)</t>
        </is>
      </c>
    </row>
    <row r="4969">
      <c r="A4969" s="24" t="n">
        <v>46160.42203180555</v>
      </c>
      <c r="B4969" s="25" t="n">
        <v>-112.9</v>
      </c>
      <c r="C4969" s="25" t="n">
        <v>-10.2</v>
      </c>
      <c r="D4969" s="25" t="n">
        <v>2.9</v>
      </c>
      <c r="E4969" s="25" t="n">
        <v>89.117042</v>
      </c>
      <c r="F4969" s="25" t="n">
        <v>25.280789</v>
      </c>
      <c r="G4969" s="26" t="n">
        <v>133145359</v>
      </c>
      <c r="H4969" s="26" t="n">
        <v>1399</v>
      </c>
      <c r="I4969" s="26" t="inlineStr">
        <is>
          <t>P1</t>
        </is>
      </c>
      <c r="J4969" s="26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9" t="n">
        <v>133145359</v>
      </c>
      <c r="H4970" s="29" t="n">
        <v>1399</v>
      </c>
      <c r="I4970" s="29" t="inlineStr">
        <is>
          <t>P1</t>
        </is>
      </c>
      <c r="J4970" s="29" t="inlineStr">
        <is>
          <t>B3 1800 MHz (3)</t>
        </is>
      </c>
    </row>
    <row r="4971">
      <c r="A4971" s="24" t="n">
        <v>46160.42307935185</v>
      </c>
      <c r="B4971" s="25" t="n">
        <v>-100.9</v>
      </c>
      <c r="C4971" s="25" t="n">
        <v>-8.199999999999999</v>
      </c>
      <c r="D4971" s="25" t="n">
        <v>7</v>
      </c>
      <c r="E4971" s="25" t="n">
        <v>89.11186499999999</v>
      </c>
      <c r="F4971" s="25" t="n">
        <v>25.281548</v>
      </c>
      <c r="G4971" s="26" t="n">
        <v>133145359</v>
      </c>
      <c r="H4971" s="26" t="n">
        <v>1399</v>
      </c>
      <c r="I4971" s="26" t="inlineStr">
        <is>
          <t>P1</t>
        </is>
      </c>
      <c r="J4971" s="26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9" t="n">
        <v>133145359</v>
      </c>
      <c r="H4972" s="29" t="n">
        <v>1399</v>
      </c>
      <c r="I4972" s="29" t="inlineStr">
        <is>
          <t>P1</t>
        </is>
      </c>
      <c r="J4972" s="29" t="inlineStr">
        <is>
          <t>B3 1800 MHz (3)</t>
        </is>
      </c>
    </row>
    <row r="4973">
      <c r="A4973" s="24" t="n">
        <v>46160.42385922454</v>
      </c>
      <c r="B4973" s="25" t="n">
        <v>-90.40000000000001</v>
      </c>
      <c r="C4973" s="25" t="n">
        <v>-6.2</v>
      </c>
      <c r="D4973" s="25" t="n">
        <v>16.5</v>
      </c>
      <c r="E4973" s="25" t="n">
        <v>89.10584</v>
      </c>
      <c r="F4973" s="25" t="n">
        <v>25.282617</v>
      </c>
      <c r="G4973" s="26" t="n">
        <v>133145359</v>
      </c>
      <c r="H4973" s="26" t="n">
        <v>426</v>
      </c>
      <c r="I4973" s="26" t="inlineStr">
        <is>
          <t>P1</t>
        </is>
      </c>
      <c r="J4973" s="26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9" t="n">
        <v>133145359</v>
      </c>
      <c r="H4974" s="29" t="n">
        <v>1399</v>
      </c>
      <c r="I4974" s="29" t="inlineStr">
        <is>
          <t>P1</t>
        </is>
      </c>
      <c r="J4974" s="29" t="inlineStr">
        <is>
          <t>B3 1800 MHz (3)</t>
        </is>
      </c>
    </row>
    <row r="4975">
      <c r="A4975" s="24" t="n">
        <v>46160.42463097222</v>
      </c>
      <c r="B4975" s="25" t="n">
        <v>-101.5</v>
      </c>
      <c r="C4975" s="25" t="n">
        <v>-5.8</v>
      </c>
      <c r="D4975" s="25" t="n">
        <v>15.2</v>
      </c>
      <c r="E4975" s="25" t="n">
        <v>89.10089499999999</v>
      </c>
      <c r="F4975" s="25" t="n">
        <v>25.282785</v>
      </c>
      <c r="G4975" s="26" t="n">
        <v>133145359</v>
      </c>
      <c r="H4975" s="26" t="n">
        <v>426</v>
      </c>
      <c r="I4975" s="26" t="inlineStr">
        <is>
          <t>P1</t>
        </is>
      </c>
      <c r="J4975" s="26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9" t="n">
        <v>133145359</v>
      </c>
      <c r="H4976" s="29" t="n">
        <v>426</v>
      </c>
      <c r="I4976" s="29" t="inlineStr">
        <is>
          <t>P1</t>
        </is>
      </c>
      <c r="J4976" s="29" t="inlineStr">
        <is>
          <t>B1 2100 MHz (1)</t>
        </is>
      </c>
    </row>
    <row r="4977">
      <c r="A4977" s="24" t="n">
        <v>46160.42532416667</v>
      </c>
      <c r="B4977" s="25" t="n">
        <v>-109.8</v>
      </c>
      <c r="C4977" s="25" t="n">
        <v>-11.6</v>
      </c>
      <c r="D4977" s="25" t="n"/>
      <c r="E4977" s="25" t="n">
        <v>89.09823799999999</v>
      </c>
      <c r="F4977" s="25" t="n">
        <v>25.2828</v>
      </c>
      <c r="G4977" s="26" t="n">
        <v>133145359</v>
      </c>
      <c r="H4977" s="26" t="n">
        <v>426</v>
      </c>
      <c r="I4977" s="26" t="inlineStr">
        <is>
          <t>P1</t>
        </is>
      </c>
      <c r="J4977" s="26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9" t="n">
        <v>133204239</v>
      </c>
      <c r="H4978" s="29" t="n">
        <v>1399</v>
      </c>
      <c r="I4978" s="29" t="inlineStr">
        <is>
          <t>P1</t>
        </is>
      </c>
      <c r="J4978" s="29" t="inlineStr">
        <is>
          <t>B3 1800 MHz (3)</t>
        </is>
      </c>
    </row>
    <row r="4979">
      <c r="A4979" s="24" t="n">
        <v>46160.42654327546</v>
      </c>
      <c r="B4979" s="25" t="n">
        <v>-101.6</v>
      </c>
      <c r="C4979" s="25" t="n">
        <v>-10.8</v>
      </c>
      <c r="D4979" s="25" t="n"/>
      <c r="E4979" s="25" t="n">
        <v>89.096065</v>
      </c>
      <c r="F4979" s="25" t="n">
        <v>25.282547</v>
      </c>
      <c r="G4979" s="26" t="n">
        <v>133145359</v>
      </c>
      <c r="H4979" s="26" t="n">
        <v>426</v>
      </c>
      <c r="I4979" s="26" t="inlineStr">
        <is>
          <t>P1</t>
        </is>
      </c>
      <c r="J4979" s="26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9" t="n">
        <v>133145359</v>
      </c>
      <c r="H4980" s="29" t="n">
        <v>426</v>
      </c>
      <c r="I4980" s="29" t="inlineStr">
        <is>
          <t>P1</t>
        </is>
      </c>
      <c r="J4980" s="29" t="inlineStr">
        <is>
          <t>B1 2100 MHz (1)</t>
        </is>
      </c>
    </row>
    <row r="4981">
      <c r="A4981" s="24" t="n">
        <v>46160.42755585648</v>
      </c>
      <c r="B4981" s="25" t="n">
        <v>-92.8</v>
      </c>
      <c r="C4981" s="25" t="n">
        <v>-9.699999999999999</v>
      </c>
      <c r="D4981" s="25" t="n">
        <v>11.4</v>
      </c>
      <c r="E4981" s="25" t="n">
        <v>89.08878199999999</v>
      </c>
      <c r="F4981" s="25" t="n">
        <v>25.281428</v>
      </c>
      <c r="G4981" s="26" t="n">
        <v>133204239</v>
      </c>
      <c r="H4981" s="26" t="n">
        <v>1399</v>
      </c>
      <c r="I4981" s="26" t="inlineStr">
        <is>
          <t>P1</t>
        </is>
      </c>
      <c r="J4981" s="26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9" t="n">
        <v>133204239</v>
      </c>
      <c r="H4982" s="29" t="n">
        <v>1399</v>
      </c>
      <c r="I4982" s="29" t="inlineStr">
        <is>
          <t>P1</t>
        </is>
      </c>
      <c r="J4982" s="29" t="inlineStr">
        <is>
          <t>B3 1800 MHz (3)</t>
        </is>
      </c>
    </row>
    <row r="4983">
      <c r="A4983" s="24" t="n">
        <v>46160.43625487269</v>
      </c>
      <c r="B4983" s="25" t="n">
        <v>-97.40000000000001</v>
      </c>
      <c r="C4983" s="25" t="n">
        <v>-10</v>
      </c>
      <c r="D4983" s="25" t="n">
        <v>8.1</v>
      </c>
      <c r="E4983" s="25" t="n">
        <v>89.083985</v>
      </c>
      <c r="F4983" s="25" t="n">
        <v>25.280747</v>
      </c>
      <c r="G4983" s="26" t="n">
        <v>133204239</v>
      </c>
      <c r="H4983" s="26" t="n">
        <v>1399</v>
      </c>
      <c r="I4983" s="26" t="inlineStr">
        <is>
          <t>P1</t>
        </is>
      </c>
      <c r="J4983" s="26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9" t="n">
        <v>133204239</v>
      </c>
      <c r="H4984" s="29" t="n">
        <v>1399</v>
      </c>
      <c r="I4984" s="29" t="inlineStr">
        <is>
          <t>P1</t>
        </is>
      </c>
      <c r="J4984" s="29" t="inlineStr">
        <is>
          <t>B3 1800 MHz (3)</t>
        </is>
      </c>
    </row>
    <row r="4985">
      <c r="A4985" s="24" t="n">
        <v>46160.43774097222</v>
      </c>
      <c r="B4985" s="25" t="n">
        <v>-89.8</v>
      </c>
      <c r="C4985" s="25" t="n">
        <v>-8.6</v>
      </c>
      <c r="D4985" s="25" t="n">
        <v>16.1</v>
      </c>
      <c r="E4985" s="25" t="n">
        <v>89.07279</v>
      </c>
      <c r="F4985" s="25" t="n">
        <v>25.279886</v>
      </c>
      <c r="G4985" s="26" t="n">
        <v>133204239</v>
      </c>
      <c r="H4985" s="26" t="n">
        <v>1399</v>
      </c>
      <c r="I4985" s="26" t="inlineStr">
        <is>
          <t>P1</t>
        </is>
      </c>
      <c r="J4985" s="26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9" t="n">
        <v>133204239</v>
      </c>
      <c r="H4986" s="29" t="n">
        <v>1399</v>
      </c>
      <c r="I4986" s="29" t="inlineStr">
        <is>
          <t>P1</t>
        </is>
      </c>
      <c r="J4986" s="29" t="inlineStr">
        <is>
          <t>B3 1800 MHz (3)</t>
        </is>
      </c>
    </row>
    <row r="4987">
      <c r="A4987" s="24" t="n">
        <v>46160.4388862037</v>
      </c>
      <c r="B4987" s="25" t="n">
        <v>-109</v>
      </c>
      <c r="C4987" s="25" t="n">
        <v>-10.5</v>
      </c>
      <c r="D4987" s="25" t="n">
        <v>-3.6</v>
      </c>
      <c r="E4987" s="25" t="n">
        <v>89.064032</v>
      </c>
      <c r="F4987" s="25" t="n">
        <v>25.279848</v>
      </c>
      <c r="G4987" s="26" t="n">
        <v>133125646</v>
      </c>
      <c r="H4987" s="26" t="n">
        <v>1399</v>
      </c>
      <c r="I4987" s="26" t="inlineStr">
        <is>
          <t>P1</t>
        </is>
      </c>
      <c r="J4987" s="26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9" t="n">
        <v>133204240</v>
      </c>
      <c r="H4988" s="29" t="n">
        <v>1399</v>
      </c>
      <c r="I4988" s="29" t="inlineStr">
        <is>
          <t>P1</t>
        </is>
      </c>
      <c r="J4988" s="29" t="inlineStr">
        <is>
          <t>B3 1800 MHz (3)</t>
        </is>
      </c>
    </row>
    <row r="4989">
      <c r="A4989" s="24" t="n">
        <v>46160.43991561342</v>
      </c>
      <c r="B4989" s="25" t="n">
        <v>-110.1</v>
      </c>
      <c r="C4989" s="25" t="n">
        <v>-8</v>
      </c>
      <c r="D4989" s="25" t="n">
        <v>6.5</v>
      </c>
      <c r="E4989" s="25" t="n">
        <v>89.05728999999999</v>
      </c>
      <c r="F4989" s="25" t="n">
        <v>25.279757</v>
      </c>
      <c r="G4989" s="26" t="n">
        <v>133125646</v>
      </c>
      <c r="H4989" s="26" t="n">
        <v>426</v>
      </c>
      <c r="I4989" s="26" t="inlineStr">
        <is>
          <t>P1</t>
        </is>
      </c>
      <c r="J4989" s="26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9" t="n">
        <v>133204240</v>
      </c>
      <c r="H4990" s="29" t="n">
        <v>1399</v>
      </c>
      <c r="I4990" s="29" t="inlineStr">
        <is>
          <t>P1</t>
        </is>
      </c>
      <c r="J4990" s="29" t="inlineStr">
        <is>
          <t>B3 1800 MHz (3)</t>
        </is>
      </c>
    </row>
    <row r="4991">
      <c r="A4991" s="24" t="n">
        <v>46160.44087339121</v>
      </c>
      <c r="B4991" s="25" t="n">
        <v>-97.8</v>
      </c>
      <c r="C4991" s="25" t="n">
        <v>-11.9</v>
      </c>
      <c r="D4991" s="25" t="n"/>
      <c r="E4991" s="25" t="n">
        <v>89.04978300000001</v>
      </c>
      <c r="F4991" s="25" t="n">
        <v>25.279663</v>
      </c>
      <c r="G4991" s="26" t="n">
        <v>133125646</v>
      </c>
      <c r="H4991" s="26" t="n">
        <v>426</v>
      </c>
      <c r="I4991" s="26" t="inlineStr">
        <is>
          <t>P1</t>
        </is>
      </c>
      <c r="J4991" s="26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9" t="n">
        <v>133125646</v>
      </c>
      <c r="H4992" s="29" t="n">
        <v>1399</v>
      </c>
      <c r="I4992" s="29" t="inlineStr">
        <is>
          <t>P1</t>
        </is>
      </c>
      <c r="J4992" s="29" t="inlineStr">
        <is>
          <t>B3 1800 MHz (3)</t>
        </is>
      </c>
    </row>
    <row r="4993">
      <c r="A4993" s="24" t="n">
        <v>46160.44172778935</v>
      </c>
      <c r="B4993" s="25" t="n">
        <v>-90.8</v>
      </c>
      <c r="C4993" s="25" t="n">
        <v>-5.4</v>
      </c>
      <c r="D4993" s="25" t="n">
        <v>16.5</v>
      </c>
      <c r="E4993" s="25" t="n">
        <v>89.04315</v>
      </c>
      <c r="F4993" s="25" t="n">
        <v>25.279597</v>
      </c>
      <c r="G4993" s="26" t="n">
        <v>133125646</v>
      </c>
      <c r="H4993" s="26" t="n">
        <v>1399</v>
      </c>
      <c r="I4993" s="26" t="inlineStr">
        <is>
          <t>P1</t>
        </is>
      </c>
      <c r="J4993" s="26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9" t="n">
        <v>133125646</v>
      </c>
      <c r="H4994" s="29" t="n">
        <v>1399</v>
      </c>
      <c r="I4994" s="29" t="inlineStr">
        <is>
          <t>P1</t>
        </is>
      </c>
      <c r="J4994" s="29" t="inlineStr">
        <is>
          <t>B3 1800 MHz (3)</t>
        </is>
      </c>
    </row>
    <row r="4995">
      <c r="A4995" s="24" t="n">
        <v>46160.44247478009</v>
      </c>
      <c r="B4995" s="25" t="n">
        <v>-117.9</v>
      </c>
      <c r="C4995" s="25" t="n">
        <v>-11.8</v>
      </c>
      <c r="D4995" s="25" t="n">
        <v>13.6</v>
      </c>
      <c r="E4995" s="25" t="n">
        <v>89.03807</v>
      </c>
      <c r="F4995" s="25" t="n">
        <v>25.277525</v>
      </c>
      <c r="G4995" s="26" t="n"/>
      <c r="H4995" s="26" t="n">
        <v>1399</v>
      </c>
      <c r="I4995" s="26" t="inlineStr">
        <is>
          <t>P1</t>
        </is>
      </c>
      <c r="J4995" s="26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9" t="n">
        <v>133125648</v>
      </c>
      <c r="H4996" s="29" t="n">
        <v>426</v>
      </c>
      <c r="I4996" s="29" t="inlineStr">
        <is>
          <t>P1</t>
        </is>
      </c>
      <c r="J4996" s="29" t="inlineStr">
        <is>
          <t>B1 2100 MHz (1)</t>
        </is>
      </c>
    </row>
    <row r="4997">
      <c r="A4997" s="24" t="n">
        <v>46160.44342333333</v>
      </c>
      <c r="B4997" s="25" t="n">
        <v>-95.3</v>
      </c>
      <c r="C4997" s="25" t="n">
        <v>-8.800000000000001</v>
      </c>
      <c r="D4997" s="25" t="n"/>
      <c r="E4997" s="25" t="n">
        <v>89.03155</v>
      </c>
      <c r="F4997" s="25" t="n">
        <v>25.278764</v>
      </c>
      <c r="G4997" s="26" t="n">
        <v>133204750</v>
      </c>
      <c r="H4997" s="26" t="n">
        <v>426</v>
      </c>
      <c r="I4997" s="26" t="inlineStr">
        <is>
          <t>P1</t>
        </is>
      </c>
      <c r="J4997" s="26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9" t="n">
        <v>133204750</v>
      </c>
      <c r="H4998" s="29" t="n">
        <v>426</v>
      </c>
      <c r="I4998" s="29" t="inlineStr">
        <is>
          <t>P1</t>
        </is>
      </c>
      <c r="J4998" s="29" t="inlineStr">
        <is>
          <t>B1 2100 MHz (1)</t>
        </is>
      </c>
    </row>
    <row r="4999">
      <c r="A4999" s="24" t="n">
        <v>46160.44442958333</v>
      </c>
      <c r="B4999" s="25" t="n">
        <v>-91.7</v>
      </c>
      <c r="C4999" s="25" t="n">
        <v>-8.300000000000001</v>
      </c>
      <c r="D4999" s="25" t="n">
        <v>17.4</v>
      </c>
      <c r="E4999" s="25" t="n">
        <v>89.025273</v>
      </c>
      <c r="F4999" s="25" t="n">
        <v>25.281115</v>
      </c>
      <c r="G4999" s="26" t="n">
        <v>133204750</v>
      </c>
      <c r="H4999" s="26" t="n">
        <v>1399</v>
      </c>
      <c r="I4999" s="26" t="inlineStr">
        <is>
          <t>P1</t>
        </is>
      </c>
      <c r="J4999" s="26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9" t="n"/>
      <c r="H5000" s="29" t="n">
        <v>426</v>
      </c>
      <c r="I5000" s="29" t="inlineStr">
        <is>
          <t>P1</t>
        </is>
      </c>
      <c r="J5000" s="29" t="inlineStr">
        <is>
          <t>B1 2100 MHz (1)</t>
        </is>
      </c>
    </row>
    <row r="5001">
      <c r="A5001" s="24" t="n">
        <v>46160.44517840278</v>
      </c>
      <c r="B5001" s="25" t="n">
        <v>-90</v>
      </c>
      <c r="C5001" s="25" t="n">
        <v>-9.699999999999999</v>
      </c>
      <c r="D5001" s="25" t="n">
        <v>10.2</v>
      </c>
      <c r="E5001" s="25" t="n">
        <v>89.022173</v>
      </c>
      <c r="F5001" s="25" t="n">
        <v>25.282228</v>
      </c>
      <c r="G5001" s="26" t="n">
        <v>133204752</v>
      </c>
      <c r="H5001" s="26" t="n">
        <v>1399</v>
      </c>
      <c r="I5001" s="26" t="inlineStr">
        <is>
          <t>P1</t>
        </is>
      </c>
      <c r="J5001" s="26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9" t="n">
        <v>133204752</v>
      </c>
      <c r="H5002" s="29" t="n">
        <v>426</v>
      </c>
      <c r="I5002" s="29" t="inlineStr">
        <is>
          <t>P1</t>
        </is>
      </c>
      <c r="J5002" s="29" t="inlineStr">
        <is>
          <t>B1 2100 MHz (1)</t>
        </is>
      </c>
    </row>
    <row r="5003">
      <c r="A5003" s="24" t="n">
        <v>46160.44595917824</v>
      </c>
      <c r="B5003" s="25" t="n">
        <v>-75.09999999999999</v>
      </c>
      <c r="C5003" s="25" t="n">
        <v>-8</v>
      </c>
      <c r="D5003" s="25" t="n">
        <v>19.2</v>
      </c>
      <c r="E5003" s="25" t="n">
        <v>89.014798</v>
      </c>
      <c r="F5003" s="25" t="n">
        <v>25.282347</v>
      </c>
      <c r="G5003" s="26" t="n">
        <v>133125396</v>
      </c>
      <c r="H5003" s="26" t="n">
        <v>426</v>
      </c>
      <c r="I5003" s="26" t="inlineStr">
        <is>
          <t>P1</t>
        </is>
      </c>
      <c r="J5003" s="26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9" t="n"/>
      <c r="H5004" s="29" t="n">
        <v>426</v>
      </c>
      <c r="I5004" s="29" t="inlineStr">
        <is>
          <t>P1</t>
        </is>
      </c>
      <c r="J5004" s="29" t="inlineStr">
        <is>
          <t>B1 2100 MHz (1)</t>
        </is>
      </c>
    </row>
    <row r="5005">
      <c r="A5005" s="24" t="n">
        <v>46160.44670731481</v>
      </c>
      <c r="B5005" s="25" t="n">
        <v>-87.3</v>
      </c>
      <c r="C5005" s="25" t="n">
        <v>-13</v>
      </c>
      <c r="D5005" s="25" t="n">
        <v>9.199999999999999</v>
      </c>
      <c r="E5005" s="25" t="n">
        <v>89.011055</v>
      </c>
      <c r="F5005" s="25" t="n">
        <v>25.281493</v>
      </c>
      <c r="G5005" s="26" t="n"/>
      <c r="H5005" s="26" t="n">
        <v>1399</v>
      </c>
      <c r="I5005" s="26" t="inlineStr">
        <is>
          <t>P1</t>
        </is>
      </c>
      <c r="J5005" s="26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9" t="n"/>
      <c r="H5006" s="29" t="n">
        <v>426</v>
      </c>
      <c r="I5006" s="29" t="inlineStr">
        <is>
          <t>P1</t>
        </is>
      </c>
      <c r="J5006" s="29" t="inlineStr">
        <is>
          <t>B1 2100 MHz (1)</t>
        </is>
      </c>
    </row>
    <row r="5007">
      <c r="A5007" s="24" t="n">
        <v>46160.44733512731</v>
      </c>
      <c r="B5007" s="25" t="n">
        <v>-89.40000000000001</v>
      </c>
      <c r="C5007" s="25" t="n">
        <v>-7</v>
      </c>
      <c r="D5007" s="25" t="n">
        <v>18.4</v>
      </c>
      <c r="E5007" s="25" t="n">
        <v>89.009213</v>
      </c>
      <c r="F5007" s="25" t="n">
        <v>25.2811</v>
      </c>
      <c r="G5007" s="26" t="n">
        <v>133125398</v>
      </c>
      <c r="H5007" s="26" t="n">
        <v>426</v>
      </c>
      <c r="I5007" s="26" t="inlineStr">
        <is>
          <t>P1</t>
        </is>
      </c>
      <c r="J5007" s="26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9" t="n">
        <v>133125389</v>
      </c>
      <c r="H5008" s="29" t="n">
        <v>1399</v>
      </c>
      <c r="I5008" s="29" t="inlineStr">
        <is>
          <t>P1</t>
        </is>
      </c>
      <c r="J5008" s="29" t="inlineStr">
        <is>
          <t>B3 1800 MHz (3)</t>
        </is>
      </c>
    </row>
    <row r="5009">
      <c r="A5009" s="24" t="n">
        <v>46160.44822710648</v>
      </c>
      <c r="B5009" s="25" t="n">
        <v>-92</v>
      </c>
      <c r="C5009" s="25" t="n">
        <v>-7.3</v>
      </c>
      <c r="D5009" s="25" t="n">
        <v>17.1</v>
      </c>
      <c r="E5009" s="25" t="n">
        <v>89.00764700000001</v>
      </c>
      <c r="F5009" s="25" t="n">
        <v>25.280947</v>
      </c>
      <c r="G5009" s="26" t="n">
        <v>133125389</v>
      </c>
      <c r="H5009" s="26" t="n">
        <v>426</v>
      </c>
      <c r="I5009" s="26" t="inlineStr">
        <is>
          <t>P1</t>
        </is>
      </c>
      <c r="J5009" s="26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9" t="n">
        <v>133125389</v>
      </c>
      <c r="H5010" s="29" t="n">
        <v>426</v>
      </c>
      <c r="I5010" s="29" t="inlineStr">
        <is>
          <t>P1</t>
        </is>
      </c>
      <c r="J5010" s="29" t="inlineStr">
        <is>
          <t>B1 2100 MHz (1)</t>
        </is>
      </c>
    </row>
    <row r="5011">
      <c r="A5011" s="24" t="n">
        <v>46160.44900831018</v>
      </c>
      <c r="B5011" s="25" t="n">
        <v>-94.2</v>
      </c>
      <c r="C5011" s="25" t="n">
        <v>-6.4</v>
      </c>
      <c r="D5011" s="25" t="n"/>
      <c r="E5011" s="25" t="n">
        <v>89.00764700000001</v>
      </c>
      <c r="F5011" s="25" t="n">
        <v>25.280947</v>
      </c>
      <c r="G5011" s="26" t="n">
        <v>133125389</v>
      </c>
      <c r="H5011" s="26" t="n">
        <v>426</v>
      </c>
      <c r="I5011" s="26" t="inlineStr">
        <is>
          <t>P1</t>
        </is>
      </c>
      <c r="J5011" s="26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9" t="n">
        <v>133125389</v>
      </c>
      <c r="H5012" s="29" t="n">
        <v>426</v>
      </c>
      <c r="I5012" s="29" t="inlineStr">
        <is>
          <t>P1</t>
        </is>
      </c>
      <c r="J5012" s="29" t="inlineStr">
        <is>
          <t>B1 2100 MHz (1)</t>
        </is>
      </c>
    </row>
    <row r="5013">
      <c r="A5013" s="24" t="n">
        <v>46160.44984986111</v>
      </c>
      <c r="B5013" s="25" t="n">
        <v>-82.5</v>
      </c>
      <c r="C5013" s="25" t="n">
        <v>-5</v>
      </c>
      <c r="D5013" s="25" t="n">
        <v>17.6</v>
      </c>
      <c r="E5013" s="25" t="n">
        <v>89.00764700000001</v>
      </c>
      <c r="F5013" s="25" t="n">
        <v>25.280947</v>
      </c>
      <c r="G5013" s="26" t="n">
        <v>133125389</v>
      </c>
      <c r="H5013" s="26" t="n">
        <v>1399</v>
      </c>
      <c r="I5013" s="26" t="inlineStr">
        <is>
          <t>P1</t>
        </is>
      </c>
      <c r="J5013" s="26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9" t="n">
        <v>133125389</v>
      </c>
      <c r="H5014" s="29" t="n">
        <v>426</v>
      </c>
      <c r="I5014" s="29" t="inlineStr">
        <is>
          <t>P1</t>
        </is>
      </c>
      <c r="J5014" s="29" t="inlineStr">
        <is>
          <t>B1 2100 MHz (1)</t>
        </is>
      </c>
    </row>
    <row r="5015">
      <c r="A5015" s="24" t="n">
        <v>46160.4506174537</v>
      </c>
      <c r="B5015" s="25" t="n">
        <v>-94.09999999999999</v>
      </c>
      <c r="C5015" s="25" t="n">
        <v>-6.8</v>
      </c>
      <c r="D5015" s="25" t="n"/>
      <c r="E5015" s="25" t="n">
        <v>89.00764700000001</v>
      </c>
      <c r="F5015" s="25" t="n">
        <v>25.280947</v>
      </c>
      <c r="G5015" s="26" t="n">
        <v>133125389</v>
      </c>
      <c r="H5015" s="26" t="n">
        <v>426</v>
      </c>
      <c r="I5015" s="26" t="inlineStr">
        <is>
          <t>P1</t>
        </is>
      </c>
      <c r="J5015" s="26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9" t="n">
        <v>133125389</v>
      </c>
      <c r="H5016" s="29" t="n">
        <v>1399</v>
      </c>
      <c r="I5016" s="29" t="inlineStr">
        <is>
          <t>P1</t>
        </is>
      </c>
      <c r="J5016" s="29" t="inlineStr">
        <is>
          <t>B3 1800 MHz (3)</t>
        </is>
      </c>
    </row>
    <row r="5017">
      <c r="A5017" s="24" t="n">
        <v>46160.45144932871</v>
      </c>
      <c r="B5017" s="25" t="n">
        <v>-91.40000000000001</v>
      </c>
      <c r="C5017" s="25" t="n">
        <v>-7.3</v>
      </c>
      <c r="D5017" s="25" t="n">
        <v>19.3</v>
      </c>
      <c r="E5017" s="25" t="n">
        <v>89.00764700000001</v>
      </c>
      <c r="F5017" s="25" t="n">
        <v>25.280947</v>
      </c>
      <c r="G5017" s="26" t="n">
        <v>133125389</v>
      </c>
      <c r="H5017" s="26" t="n">
        <v>426</v>
      </c>
      <c r="I5017" s="26" t="inlineStr">
        <is>
          <t>P1</t>
        </is>
      </c>
      <c r="J5017" s="26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9" t="n">
        <v>133125389</v>
      </c>
      <c r="H5018" s="29" t="n">
        <v>426</v>
      </c>
      <c r="I5018" s="29" t="inlineStr">
        <is>
          <t>P1</t>
        </is>
      </c>
      <c r="J5018" s="29" t="inlineStr">
        <is>
          <t>B1 2100 MHz (1)</t>
        </is>
      </c>
    </row>
    <row r="5019">
      <c r="A5019" s="24" t="n">
        <v>46160.45222225694</v>
      </c>
      <c r="B5019" s="25" t="n">
        <v>-90.40000000000001</v>
      </c>
      <c r="C5019" s="25" t="n">
        <v>-6</v>
      </c>
      <c r="D5019" s="25" t="n">
        <v>14.1</v>
      </c>
      <c r="E5019" s="25" t="n">
        <v>89.007668</v>
      </c>
      <c r="F5019" s="25" t="n">
        <v>25.280942</v>
      </c>
      <c r="G5019" s="26" t="n">
        <v>133125389</v>
      </c>
      <c r="H5019" s="26" t="n">
        <v>1399</v>
      </c>
      <c r="I5019" s="26" t="inlineStr">
        <is>
          <t>P1</t>
        </is>
      </c>
      <c r="J5019" s="26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9" t="n">
        <v>133125389</v>
      </c>
      <c r="H5020" s="29" t="n">
        <v>1399</v>
      </c>
      <c r="I5020" s="29" t="inlineStr">
        <is>
          <t>P1</t>
        </is>
      </c>
      <c r="J5020" s="29" t="inlineStr">
        <is>
          <t>B3 1800 MHz (3)</t>
        </is>
      </c>
    </row>
    <row r="5021">
      <c r="A5021" s="24" t="n">
        <v>46160.45286104167</v>
      </c>
      <c r="B5021" s="25" t="n">
        <v>-85.8</v>
      </c>
      <c r="C5021" s="25" t="n">
        <v>-8.300000000000001</v>
      </c>
      <c r="D5021" s="25" t="n"/>
      <c r="E5021" s="25" t="n">
        <v>89.00860299999999</v>
      </c>
      <c r="F5021" s="25" t="n">
        <v>25.281112</v>
      </c>
      <c r="G5021" s="26" t="n">
        <v>133125389</v>
      </c>
      <c r="H5021" s="26" t="n">
        <v>426</v>
      </c>
      <c r="I5021" s="26" t="inlineStr">
        <is>
          <t>P1</t>
        </is>
      </c>
      <c r="J5021" s="26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9" t="n">
        <v>133125389</v>
      </c>
      <c r="H5022" s="29" t="n">
        <v>426</v>
      </c>
      <c r="I5022" s="29" t="inlineStr">
        <is>
          <t>P1</t>
        </is>
      </c>
      <c r="J5022" s="29" t="inlineStr">
        <is>
          <t>B1 2100 MHz (1)</t>
        </is>
      </c>
    </row>
    <row r="5023">
      <c r="A5023" s="24" t="n">
        <v>46160.45352234954</v>
      </c>
      <c r="B5023" s="25" t="n">
        <v>-89.59999999999999</v>
      </c>
      <c r="C5023" s="25" t="n">
        <v>-5.3</v>
      </c>
      <c r="D5023" s="25" t="n">
        <v>13.7</v>
      </c>
      <c r="E5023" s="25" t="n">
        <v>89.00860299999999</v>
      </c>
      <c r="F5023" s="25" t="n">
        <v>25.281112</v>
      </c>
      <c r="G5023" s="26" t="n">
        <v>133125389</v>
      </c>
      <c r="H5023" s="26" t="n">
        <v>1399</v>
      </c>
      <c r="I5023" s="26" t="inlineStr">
        <is>
          <t>P1</t>
        </is>
      </c>
      <c r="J5023" s="26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9" t="n">
        <v>133125389</v>
      </c>
      <c r="H5024" s="29" t="n">
        <v>426</v>
      </c>
      <c r="I5024" s="29" t="inlineStr">
        <is>
          <t>P1</t>
        </is>
      </c>
      <c r="J5024" s="29" t="inlineStr">
        <is>
          <t>B1 2100 MHz (1)</t>
        </is>
      </c>
    </row>
    <row r="5025">
      <c r="A5025" s="24" t="n">
        <v>46160.45413971065</v>
      </c>
      <c r="B5025" s="25" t="n">
        <v>-85.3</v>
      </c>
      <c r="C5025" s="25" t="n">
        <v>-7.1</v>
      </c>
      <c r="D5025" s="25" t="n">
        <v>23.4</v>
      </c>
      <c r="E5025" s="25" t="n">
        <v>89.00860299999999</v>
      </c>
      <c r="F5025" s="25" t="n">
        <v>25.281112</v>
      </c>
      <c r="G5025" s="26" t="n">
        <v>133125389</v>
      </c>
      <c r="H5025" s="26" t="n">
        <v>426</v>
      </c>
      <c r="I5025" s="26" t="inlineStr">
        <is>
          <t>P1</t>
        </is>
      </c>
      <c r="J5025" s="26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9" t="n">
        <v>133125389</v>
      </c>
      <c r="H5026" s="29" t="n">
        <v>426</v>
      </c>
      <c r="I5026" s="29" t="inlineStr">
        <is>
          <t>P1</t>
        </is>
      </c>
      <c r="J5026" s="29" t="inlineStr">
        <is>
          <t>B1 2100 MHz (1)</t>
        </is>
      </c>
    </row>
    <row r="5027">
      <c r="A5027" s="24" t="n">
        <v>46160.45490475695</v>
      </c>
      <c r="B5027" s="25" t="n">
        <v>-86.09999999999999</v>
      </c>
      <c r="C5027" s="25" t="n">
        <v>-6.5</v>
      </c>
      <c r="D5027" s="25" t="n">
        <v>24.1</v>
      </c>
      <c r="E5027" s="25" t="n">
        <v>89.00860299999999</v>
      </c>
      <c r="F5027" s="25" t="n">
        <v>25.281112</v>
      </c>
      <c r="G5027" s="26" t="n">
        <v>133125389</v>
      </c>
      <c r="H5027" s="26" t="n">
        <v>426</v>
      </c>
      <c r="I5027" s="26" t="inlineStr">
        <is>
          <t>P1</t>
        </is>
      </c>
      <c r="J5027" s="26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9" t="n"/>
      <c r="H5028" s="29" t="n">
        <v>426</v>
      </c>
      <c r="I5028" s="29" t="inlineStr">
        <is>
          <t>P1</t>
        </is>
      </c>
      <c r="J5028" s="29" t="inlineStr">
        <is>
          <t>B1 2100 MHz (1)</t>
        </is>
      </c>
    </row>
    <row r="5029">
      <c r="A5029" s="24" t="n">
        <v>46160.45528951389</v>
      </c>
      <c r="B5029" s="25" t="n">
        <v>-120.9</v>
      </c>
      <c r="C5029" s="25" t="n">
        <v>-22.3</v>
      </c>
      <c r="D5029" s="25" t="n">
        <v>27.2</v>
      </c>
      <c r="E5029" s="25" t="n">
        <v>89.00860299999999</v>
      </c>
      <c r="F5029" s="25" t="n">
        <v>25.281112</v>
      </c>
      <c r="G5029" s="26" t="n"/>
      <c r="H5029" s="26" t="n">
        <v>1399</v>
      </c>
      <c r="I5029" s="26" t="inlineStr">
        <is>
          <t>P1</t>
        </is>
      </c>
      <c r="J5029" s="26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9" t="n"/>
      <c r="H5030" s="29" t="n">
        <v>1399</v>
      </c>
      <c r="I5030" s="29" t="inlineStr">
        <is>
          <t>P1</t>
        </is>
      </c>
      <c r="J5030" s="29" t="inlineStr">
        <is>
          <t>B3 1800 MHz (3)</t>
        </is>
      </c>
    </row>
    <row r="5031">
      <c r="A5031" s="24" t="n">
        <v>46160.45538497685</v>
      </c>
      <c r="B5031" s="25" t="n">
        <v>-85.5</v>
      </c>
      <c r="C5031" s="25" t="n">
        <v>-7.1</v>
      </c>
      <c r="D5031" s="25" t="n">
        <v>24.7</v>
      </c>
      <c r="E5031" s="25" t="n">
        <v>89.00860299999999</v>
      </c>
      <c r="F5031" s="25" t="n">
        <v>25.281112</v>
      </c>
      <c r="G5031" s="26" t="n"/>
      <c r="H5031" s="26" t="n">
        <v>426</v>
      </c>
      <c r="I5031" s="26" t="inlineStr">
        <is>
          <t>P1</t>
        </is>
      </c>
      <c r="J5031" s="26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9" t="n"/>
      <c r="H5032" s="29" t="n">
        <v>426</v>
      </c>
      <c r="I5032" s="29" t="inlineStr">
        <is>
          <t>P1</t>
        </is>
      </c>
      <c r="J5032" s="29" t="inlineStr">
        <is>
          <t>B1 2100 MHz (1)</t>
        </is>
      </c>
    </row>
    <row r="5033">
      <c r="A5033" s="24" t="n">
        <v>46160.45609447917</v>
      </c>
      <c r="B5033" s="25" t="n">
        <v>-86.8</v>
      </c>
      <c r="C5033" s="25" t="n">
        <v>-10.2</v>
      </c>
      <c r="D5033" s="25" t="n"/>
      <c r="E5033" s="25" t="n">
        <v>89.00860299999999</v>
      </c>
      <c r="F5033" s="25" t="n">
        <v>25.281112</v>
      </c>
      <c r="G5033" s="26" t="n"/>
      <c r="H5033" s="26" t="n">
        <v>426</v>
      </c>
      <c r="I5033" s="26" t="inlineStr">
        <is>
          <t>P1</t>
        </is>
      </c>
      <c r="J5033" s="26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9" t="n">
        <v>133125389</v>
      </c>
      <c r="H5034" s="29" t="n">
        <v>1399</v>
      </c>
      <c r="I5034" s="29" t="inlineStr">
        <is>
          <t>P1</t>
        </is>
      </c>
      <c r="J5034" s="29" t="inlineStr">
        <is>
          <t>B3 1800 MHz (3)</t>
        </is>
      </c>
    </row>
    <row r="5035">
      <c r="A5035" s="24" t="n">
        <v>46160.45674910879</v>
      </c>
      <c r="B5035" s="25" t="n">
        <v>-85.7</v>
      </c>
      <c r="C5035" s="25" t="n">
        <v>-8.199999999999999</v>
      </c>
      <c r="D5035" s="25" t="n"/>
      <c r="E5035" s="25" t="n">
        <v>89.00860299999999</v>
      </c>
      <c r="F5035" s="25" t="n">
        <v>25.281112</v>
      </c>
      <c r="G5035" s="26" t="n">
        <v>133125389</v>
      </c>
      <c r="H5035" s="26" t="n">
        <v>426</v>
      </c>
      <c r="I5035" s="26" t="inlineStr">
        <is>
          <t>P1</t>
        </is>
      </c>
      <c r="J5035" s="26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9" t="n">
        <v>133125389</v>
      </c>
      <c r="H5036" s="29" t="n">
        <v>426</v>
      </c>
      <c r="I5036" s="29" t="inlineStr">
        <is>
          <t>P1</t>
        </is>
      </c>
      <c r="J5036" s="29" t="inlineStr">
        <is>
          <t>B1 2100 MHz (1)</t>
        </is>
      </c>
    </row>
    <row r="5037">
      <c r="A5037" s="24" t="n">
        <v>46160.45756415509</v>
      </c>
      <c r="B5037" s="25" t="n">
        <v>-79.40000000000001</v>
      </c>
      <c r="C5037" s="25" t="n">
        <v>-3.8</v>
      </c>
      <c r="D5037" s="25" t="n">
        <v>11.6</v>
      </c>
      <c r="E5037" s="25" t="n">
        <v>89.00860299999999</v>
      </c>
      <c r="F5037" s="25" t="n">
        <v>25.281112</v>
      </c>
      <c r="G5037" s="26" t="n">
        <v>133125389</v>
      </c>
      <c r="H5037" s="26" t="n">
        <v>1399</v>
      </c>
      <c r="I5037" s="26" t="inlineStr">
        <is>
          <t>P1</t>
        </is>
      </c>
      <c r="J5037" s="26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9" t="n">
        <v>133125389</v>
      </c>
      <c r="H5038" s="29" t="n">
        <v>426</v>
      </c>
      <c r="I5038" s="29" t="inlineStr">
        <is>
          <t>P1</t>
        </is>
      </c>
      <c r="J5038" s="29" t="inlineStr">
        <is>
          <t>B1 2100 MHz (1)</t>
        </is>
      </c>
    </row>
    <row r="5039">
      <c r="A5039" s="24" t="n">
        <v>46160.45828591435</v>
      </c>
      <c r="B5039" s="25" t="n">
        <v>-121.9</v>
      </c>
      <c r="C5039" s="25" t="n">
        <v>-22.8</v>
      </c>
      <c r="D5039" s="25" t="n"/>
      <c r="E5039" s="25" t="n">
        <v>89.00860299999999</v>
      </c>
      <c r="F5039" s="25" t="n">
        <v>25.281112</v>
      </c>
      <c r="G5039" s="26" t="n">
        <v>133125389</v>
      </c>
      <c r="H5039" s="26" t="n">
        <v>1399</v>
      </c>
      <c r="I5039" s="26" t="inlineStr">
        <is>
          <t>P1</t>
        </is>
      </c>
      <c r="J5039" s="26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9" t="n"/>
      <c r="H5040" s="29" t="n">
        <v>1399</v>
      </c>
      <c r="I5040" s="29" t="inlineStr">
        <is>
          <t>P1</t>
        </is>
      </c>
      <c r="J5040" s="29" t="inlineStr">
        <is>
          <t>B3 1800 MHz (3)</t>
        </is>
      </c>
    </row>
    <row r="5041">
      <c r="A5041" s="24" t="n">
        <v>46160.45871180556</v>
      </c>
      <c r="B5041" s="25" t="n">
        <v>-86.3</v>
      </c>
      <c r="C5041" s="25" t="n">
        <v>-7.4</v>
      </c>
      <c r="D5041" s="25" t="n">
        <v>22.7</v>
      </c>
      <c r="E5041" s="25" t="n">
        <v>89.00860299999999</v>
      </c>
      <c r="F5041" s="25" t="n">
        <v>25.281112</v>
      </c>
      <c r="G5041" s="26" t="n"/>
      <c r="H5041" s="26" t="n">
        <v>426</v>
      </c>
      <c r="I5041" s="26" t="inlineStr">
        <is>
          <t>P1</t>
        </is>
      </c>
      <c r="J5041" s="26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9" t="n"/>
      <c r="H5042" s="29" t="n">
        <v>1399</v>
      </c>
      <c r="I5042" s="29" t="inlineStr">
        <is>
          <t>P1</t>
        </is>
      </c>
      <c r="J5042" s="29" t="inlineStr">
        <is>
          <t>B3 1800 MHz (3)</t>
        </is>
      </c>
    </row>
    <row r="5043">
      <c r="A5043" s="24" t="n">
        <v>46160.45942541667</v>
      </c>
      <c r="B5043" s="25" t="n">
        <v>-83.5</v>
      </c>
      <c r="C5043" s="25" t="n">
        <v>-7.8</v>
      </c>
      <c r="D5043" s="25" t="n">
        <v>26</v>
      </c>
      <c r="E5043" s="25" t="n">
        <v>89.00860299999999</v>
      </c>
      <c r="F5043" s="25" t="n">
        <v>25.281112</v>
      </c>
      <c r="G5043" s="26" t="n"/>
      <c r="H5043" s="26" t="n">
        <v>426</v>
      </c>
      <c r="I5043" s="26" t="inlineStr">
        <is>
          <t>P1</t>
        </is>
      </c>
      <c r="J5043" s="26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9" t="n"/>
      <c r="H5044" s="29" t="n">
        <v>1399</v>
      </c>
      <c r="I5044" s="29" t="inlineStr">
        <is>
          <t>P1</t>
        </is>
      </c>
      <c r="J5044" s="29" t="inlineStr">
        <is>
          <t>B3 1800 MHz (3)</t>
        </is>
      </c>
    </row>
    <row r="5045">
      <c r="A5045" s="24" t="n">
        <v>46160.46022625</v>
      </c>
      <c r="B5045" s="25" t="n">
        <v>-86</v>
      </c>
      <c r="C5045" s="25" t="n">
        <v>-6.4</v>
      </c>
      <c r="D5045" s="25" t="n">
        <v>24.5</v>
      </c>
      <c r="E5045" s="25" t="n">
        <v>89.00860299999999</v>
      </c>
      <c r="F5045" s="25" t="n">
        <v>25.281112</v>
      </c>
      <c r="G5045" s="26" t="n"/>
      <c r="H5045" s="26" t="n">
        <v>426</v>
      </c>
      <c r="I5045" s="26" t="inlineStr">
        <is>
          <t>P1</t>
        </is>
      </c>
      <c r="J5045" s="26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9" t="n"/>
      <c r="H5046" s="29" t="n">
        <v>426</v>
      </c>
      <c r="I5046" s="29" t="inlineStr">
        <is>
          <t>P1</t>
        </is>
      </c>
      <c r="J5046" s="29" t="inlineStr">
        <is>
          <t>B1 2100 MHz (1)</t>
        </is>
      </c>
    </row>
    <row r="5047">
      <c r="A5047" s="24" t="n">
        <v>46160.46105115741</v>
      </c>
      <c r="B5047" s="25" t="n">
        <v>-87.7</v>
      </c>
      <c r="C5047" s="25" t="n">
        <v>-7.3</v>
      </c>
      <c r="D5047" s="25" t="n">
        <v>23.1</v>
      </c>
      <c r="E5047" s="25" t="n">
        <v>89.00860299999999</v>
      </c>
      <c r="F5047" s="25" t="n">
        <v>25.281112</v>
      </c>
      <c r="G5047" s="26" t="n"/>
      <c r="H5047" s="26" t="n">
        <v>426</v>
      </c>
      <c r="I5047" s="26" t="inlineStr">
        <is>
          <t>P1</t>
        </is>
      </c>
      <c r="J5047" s="26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9" t="n"/>
      <c r="H5048" s="29" t="n">
        <v>1399</v>
      </c>
      <c r="I5048" s="29" t="inlineStr">
        <is>
          <t>P1</t>
        </is>
      </c>
      <c r="J5048" s="29" t="inlineStr">
        <is>
          <t>B3 1800 MHz (3)</t>
        </is>
      </c>
    </row>
    <row r="5049">
      <c r="A5049" s="24" t="n">
        <v>46160.46173091435</v>
      </c>
      <c r="B5049" s="25" t="n">
        <v>-111.5</v>
      </c>
      <c r="C5049" s="25" t="n">
        <v>-13.5</v>
      </c>
      <c r="D5049" s="25" t="n">
        <v>-1</v>
      </c>
      <c r="E5049" s="25" t="n">
        <v>89.00860299999999</v>
      </c>
      <c r="F5049" s="25" t="n">
        <v>25.281112</v>
      </c>
      <c r="G5049" s="26" t="n"/>
      <c r="H5049" s="26" t="n">
        <v>426</v>
      </c>
      <c r="I5049" s="26" t="inlineStr">
        <is>
          <t>P1</t>
        </is>
      </c>
      <c r="J5049" s="26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9" t="n"/>
      <c r="H5050" s="29" t="n">
        <v>1399</v>
      </c>
      <c r="I5050" s="29" t="inlineStr">
        <is>
          <t>P1</t>
        </is>
      </c>
      <c r="J5050" s="29" t="inlineStr">
        <is>
          <t>B3 1800 MHz (3)</t>
        </is>
      </c>
    </row>
    <row r="5051">
      <c r="A5051" s="24" t="n">
        <v>46160.46182924769</v>
      </c>
      <c r="B5051" s="25" t="n">
        <v>-110.8</v>
      </c>
      <c r="C5051" s="25" t="n">
        <v>-13.9</v>
      </c>
      <c r="D5051" s="25" t="n">
        <v>-1.5</v>
      </c>
      <c r="E5051" s="25" t="n">
        <v>89.00860299999999</v>
      </c>
      <c r="F5051" s="25" t="n">
        <v>25.281112</v>
      </c>
      <c r="G5051" s="26" t="n"/>
      <c r="H5051" s="26" t="n">
        <v>426</v>
      </c>
      <c r="I5051" s="26" t="inlineStr">
        <is>
          <t>P1</t>
        </is>
      </c>
      <c r="J5051" s="26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9" t="n"/>
      <c r="H5052" s="29" t="n">
        <v>1399</v>
      </c>
      <c r="I5052" s="29" t="inlineStr">
        <is>
          <t>P1</t>
        </is>
      </c>
      <c r="J5052" s="29" t="inlineStr">
        <is>
          <t>B3 1800 MHz (3)</t>
        </is>
      </c>
    </row>
    <row r="5053">
      <c r="A5053" s="24" t="n">
        <v>46160.46243443287</v>
      </c>
      <c r="B5053" s="25" t="n">
        <v>-111.1</v>
      </c>
      <c r="C5053" s="25" t="n">
        <v>-12.6</v>
      </c>
      <c r="D5053" s="25" t="n">
        <v>0.2</v>
      </c>
      <c r="E5053" s="25" t="n">
        <v>89.00860299999999</v>
      </c>
      <c r="F5053" s="25" t="n">
        <v>25.281112</v>
      </c>
      <c r="G5053" s="26" t="n"/>
      <c r="H5053" s="26" t="n">
        <v>426</v>
      </c>
      <c r="I5053" s="26" t="inlineStr">
        <is>
          <t>P1</t>
        </is>
      </c>
      <c r="J5053" s="26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9" t="n"/>
      <c r="H5054" s="29" t="n">
        <v>426</v>
      </c>
      <c r="I5054" s="29" t="inlineStr">
        <is>
          <t>P1</t>
        </is>
      </c>
      <c r="J5054" s="29" t="inlineStr">
        <is>
          <t>B1 2100 MHz (1)</t>
        </is>
      </c>
    </row>
    <row r="5055">
      <c r="A5055" s="24" t="n">
        <v>46160.4627754051</v>
      </c>
      <c r="B5055" s="25" t="n">
        <v>-87.40000000000001</v>
      </c>
      <c r="C5055" s="25" t="n">
        <v>-7.3</v>
      </c>
      <c r="D5055" s="25" t="n">
        <v>15.2</v>
      </c>
      <c r="E5055" s="25" t="n">
        <v>89.00860299999999</v>
      </c>
      <c r="F5055" s="25" t="n">
        <v>25.281112</v>
      </c>
      <c r="G5055" s="26" t="n"/>
      <c r="H5055" s="26" t="n">
        <v>1399</v>
      </c>
      <c r="I5055" s="26" t="inlineStr">
        <is>
          <t>P1</t>
        </is>
      </c>
      <c r="J5055" s="26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9" t="n"/>
      <c r="H5056" s="29" t="n">
        <v>1399</v>
      </c>
      <c r="I5056" s="29" t="inlineStr">
        <is>
          <t>P1</t>
        </is>
      </c>
      <c r="J5056" s="29" t="inlineStr">
        <is>
          <t>B3 1800 MHz (3)</t>
        </is>
      </c>
    </row>
    <row r="5057">
      <c r="A5057" s="24" t="n">
        <v>46160.46310181713</v>
      </c>
      <c r="B5057" s="25" t="n">
        <v>-123.2</v>
      </c>
      <c r="C5057" s="25" t="n">
        <v>-29.7</v>
      </c>
      <c r="D5057" s="25" t="n">
        <v>15.3</v>
      </c>
      <c r="E5057" s="25" t="n">
        <v>89.00860299999999</v>
      </c>
      <c r="F5057" s="25" t="n">
        <v>25.281112</v>
      </c>
      <c r="G5057" s="26" t="n"/>
      <c r="H5057" s="26" t="n">
        <v>1399</v>
      </c>
      <c r="I5057" s="26" t="inlineStr">
        <is>
          <t>P1</t>
        </is>
      </c>
      <c r="J5057" s="26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9" t="n"/>
      <c r="H5058" s="29" t="n">
        <v>426</v>
      </c>
      <c r="I5058" s="29" t="inlineStr">
        <is>
          <t>P1</t>
        </is>
      </c>
      <c r="J5058" s="29" t="inlineStr">
        <is>
          <t>B1 2100 MHz (1)</t>
        </is>
      </c>
    </row>
    <row r="5059">
      <c r="A5059" s="24" t="n">
        <v>46160.46332146991</v>
      </c>
      <c r="B5059" s="25" t="n">
        <v>-111.2</v>
      </c>
      <c r="C5059" s="25" t="n">
        <v>-11.2</v>
      </c>
      <c r="D5059" s="25" t="n">
        <v>0.8</v>
      </c>
      <c r="E5059" s="25" t="n">
        <v>89.008888</v>
      </c>
      <c r="F5059" s="25" t="n">
        <v>25.28115</v>
      </c>
      <c r="G5059" s="26" t="n"/>
      <c r="H5059" s="26" t="n">
        <v>426</v>
      </c>
      <c r="I5059" s="26" t="inlineStr">
        <is>
          <t>P1</t>
        </is>
      </c>
      <c r="J5059" s="26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9" t="n"/>
      <c r="H5060" s="29" t="n">
        <v>1399</v>
      </c>
      <c r="I5060" s="29" t="inlineStr">
        <is>
          <t>P1</t>
        </is>
      </c>
      <c r="J5060" s="29" t="inlineStr">
        <is>
          <t>B3 1800 MHz (3)</t>
        </is>
      </c>
    </row>
    <row r="5061">
      <c r="A5061" s="24" t="n">
        <v>46160.46336568287</v>
      </c>
      <c r="B5061" s="25" t="n">
        <v>-110.9</v>
      </c>
      <c r="C5061" s="25" t="n">
        <v>-11</v>
      </c>
      <c r="D5061" s="25" t="n">
        <v>1.2</v>
      </c>
      <c r="E5061" s="25" t="n">
        <v>89.008888</v>
      </c>
      <c r="F5061" s="25" t="n">
        <v>25.281152</v>
      </c>
      <c r="G5061" s="26" t="n"/>
      <c r="H5061" s="26" t="n">
        <v>426</v>
      </c>
      <c r="I5061" s="26" t="inlineStr">
        <is>
          <t>P1</t>
        </is>
      </c>
      <c r="J5061" s="26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9" t="n"/>
      <c r="H5062" s="29" t="n">
        <v>1399</v>
      </c>
      <c r="I5062" s="29" t="inlineStr">
        <is>
          <t>P1</t>
        </is>
      </c>
      <c r="J5062" s="29" t="inlineStr">
        <is>
          <t>B3 1800 MHz (3)</t>
        </is>
      </c>
    </row>
    <row r="5063">
      <c r="A5063" s="24" t="n">
        <v>46160.46345850694</v>
      </c>
      <c r="B5063" s="25" t="n">
        <v>-111.2</v>
      </c>
      <c r="C5063" s="25" t="n">
        <v>-11.9</v>
      </c>
      <c r="D5063" s="25" t="n">
        <v>0.5</v>
      </c>
      <c r="E5063" s="25" t="n">
        <v>89.008888</v>
      </c>
      <c r="F5063" s="25" t="n">
        <v>25.281152</v>
      </c>
      <c r="G5063" s="26" t="n"/>
      <c r="H5063" s="26" t="n">
        <v>426</v>
      </c>
      <c r="I5063" s="26" t="inlineStr">
        <is>
          <t>P1</t>
        </is>
      </c>
      <c r="J5063" s="26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9" t="n"/>
      <c r="H5064" s="29" t="n">
        <v>1399</v>
      </c>
      <c r="I5064" s="29" t="inlineStr">
        <is>
          <t>P1</t>
        </is>
      </c>
      <c r="J5064" s="29" t="inlineStr">
        <is>
          <t>B3 1800 MHz (3)</t>
        </is>
      </c>
    </row>
    <row r="5065">
      <c r="A5065" s="24" t="n">
        <v>46160.46380578704</v>
      </c>
      <c r="B5065" s="25" t="n">
        <v>-121</v>
      </c>
      <c r="C5065" s="25" t="n">
        <v>-29.7</v>
      </c>
      <c r="D5065" s="25" t="n">
        <v>24.5</v>
      </c>
      <c r="E5065" s="25" t="n">
        <v>89.008888</v>
      </c>
      <c r="F5065" s="25" t="n">
        <v>25.281152</v>
      </c>
      <c r="G5065" s="26" t="n"/>
      <c r="H5065" s="26" t="n">
        <v>1399</v>
      </c>
      <c r="I5065" s="26" t="inlineStr">
        <is>
          <t>P1</t>
        </is>
      </c>
      <c r="J5065" s="26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9" t="n"/>
      <c r="H5066" s="29" t="n">
        <v>426</v>
      </c>
      <c r="I5066" s="29" t="inlineStr">
        <is>
          <t>P1</t>
        </is>
      </c>
      <c r="J5066" s="29" t="inlineStr">
        <is>
          <t>B1 2100 MHz (1)</t>
        </is>
      </c>
    </row>
    <row r="5067">
      <c r="A5067" s="24" t="n">
        <v>46160.46418146991</v>
      </c>
      <c r="B5067" s="25" t="n">
        <v>-86</v>
      </c>
      <c r="C5067" s="25" t="n">
        <v>-6.2</v>
      </c>
      <c r="D5067" s="25" t="n"/>
      <c r="E5067" s="25" t="n">
        <v>89.008888</v>
      </c>
      <c r="F5067" s="25" t="n">
        <v>25.281152</v>
      </c>
      <c r="G5067" s="26" t="n"/>
      <c r="H5067" s="26" t="n">
        <v>1399</v>
      </c>
      <c r="I5067" s="26" t="inlineStr">
        <is>
          <t>P1</t>
        </is>
      </c>
      <c r="J5067" s="26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9" t="n"/>
      <c r="H5068" s="29" t="n">
        <v>1399</v>
      </c>
      <c r="I5068" s="29" t="inlineStr">
        <is>
          <t>P1</t>
        </is>
      </c>
      <c r="J5068" s="29" t="inlineStr">
        <is>
          <t>B3 1800 MHz (3)</t>
        </is>
      </c>
    </row>
    <row r="5069">
      <c r="A5069" s="24" t="n">
        <v>46160.46448674768</v>
      </c>
      <c r="B5069" s="25" t="n">
        <v>-88.7</v>
      </c>
      <c r="C5069" s="25" t="n">
        <v>-5.6</v>
      </c>
      <c r="D5069" s="25" t="n">
        <v>11.7</v>
      </c>
      <c r="E5069" s="25" t="n">
        <v>89.008888</v>
      </c>
      <c r="F5069" s="25" t="n">
        <v>25.281152</v>
      </c>
      <c r="G5069" s="26" t="n">
        <v>133125389</v>
      </c>
      <c r="H5069" s="26" t="n">
        <v>1399</v>
      </c>
      <c r="I5069" s="26" t="inlineStr">
        <is>
          <t>P1</t>
        </is>
      </c>
      <c r="J5069" s="26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9" t="n"/>
      <c r="H5070" s="29" t="n">
        <v>1399</v>
      </c>
      <c r="I5070" s="29" t="inlineStr">
        <is>
          <t>P1</t>
        </is>
      </c>
      <c r="J5070" s="29" t="inlineStr">
        <is>
          <t>B3 1800 MHz (3)</t>
        </is>
      </c>
    </row>
    <row r="5071">
      <c r="A5071" s="24" t="n">
        <v>46160.46498414352</v>
      </c>
      <c r="B5071" s="25" t="n">
        <v>-88.2</v>
      </c>
      <c r="C5071" s="25" t="n">
        <v>-5.5</v>
      </c>
      <c r="D5071" s="25" t="n">
        <v>14.7</v>
      </c>
      <c r="E5071" s="25" t="n">
        <v>89.008888</v>
      </c>
      <c r="F5071" s="25" t="n">
        <v>25.281152</v>
      </c>
      <c r="G5071" s="26" t="n"/>
      <c r="H5071" s="26" t="n">
        <v>1399</v>
      </c>
      <c r="I5071" s="26" t="inlineStr">
        <is>
          <t>P1</t>
        </is>
      </c>
      <c r="J5071" s="26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9" t="n"/>
      <c r="H5072" s="29" t="n">
        <v>1399</v>
      </c>
      <c r="I5072" s="29" t="inlineStr">
        <is>
          <t>P1</t>
        </is>
      </c>
      <c r="J5072" s="29" t="inlineStr">
        <is>
          <t>B3 1800 MHz (3)</t>
        </is>
      </c>
    </row>
    <row r="5073">
      <c r="A5073" s="24" t="n">
        <v>46160.46561442129</v>
      </c>
      <c r="B5073" s="25" t="n">
        <v>-88.40000000000001</v>
      </c>
      <c r="C5073" s="25" t="n">
        <v>-5.8</v>
      </c>
      <c r="D5073" s="25" t="n">
        <v>14.4</v>
      </c>
      <c r="E5073" s="25" t="n">
        <v>89.008888</v>
      </c>
      <c r="F5073" s="25" t="n">
        <v>25.281152</v>
      </c>
      <c r="G5073" s="26" t="n"/>
      <c r="H5073" s="26" t="n">
        <v>1399</v>
      </c>
      <c r="I5073" s="26" t="inlineStr">
        <is>
          <t>P1</t>
        </is>
      </c>
      <c r="J5073" s="26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9" t="n">
        <v>133125389</v>
      </c>
      <c r="H5074" s="29" t="n">
        <v>1399</v>
      </c>
      <c r="I5074" s="29" t="inlineStr">
        <is>
          <t>P1</t>
        </is>
      </c>
      <c r="J5074" s="29" t="inlineStr">
        <is>
          <t>B3 1800 MHz (3)</t>
        </is>
      </c>
    </row>
    <row r="5075">
      <c r="A5075" s="24" t="n">
        <v>46160.46602306713</v>
      </c>
      <c r="B5075" s="25" t="n">
        <v>-86.8</v>
      </c>
      <c r="C5075" s="25" t="n">
        <v>-4.4</v>
      </c>
      <c r="D5075" s="25" t="n">
        <v>11.6</v>
      </c>
      <c r="E5075" s="25" t="n">
        <v>89.008888</v>
      </c>
      <c r="F5075" s="25" t="n">
        <v>25.281152</v>
      </c>
      <c r="G5075" s="26" t="n"/>
      <c r="H5075" s="26" t="n">
        <v>1399</v>
      </c>
      <c r="I5075" s="26" t="inlineStr">
        <is>
          <t>P1</t>
        </is>
      </c>
      <c r="J5075" s="26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9" t="n"/>
      <c r="H5076" s="29" t="n">
        <v>426</v>
      </c>
      <c r="I5076" s="29" t="inlineStr">
        <is>
          <t>P1</t>
        </is>
      </c>
      <c r="J5076" s="29" t="inlineStr">
        <is>
          <t>B1 2100 MHz (1)</t>
        </is>
      </c>
    </row>
    <row r="5077">
      <c r="A5077" s="24" t="n">
        <v>46160.46660800926</v>
      </c>
      <c r="B5077" s="25" t="n">
        <v>-89.8</v>
      </c>
      <c r="C5077" s="25" t="n">
        <v>-4.8</v>
      </c>
      <c r="D5077" s="25" t="n">
        <v>12.7</v>
      </c>
      <c r="E5077" s="25" t="n">
        <v>89.008888</v>
      </c>
      <c r="F5077" s="25" t="n">
        <v>25.281152</v>
      </c>
      <c r="G5077" s="26" t="n"/>
      <c r="H5077" s="26" t="n">
        <v>1399</v>
      </c>
      <c r="I5077" s="26" t="inlineStr">
        <is>
          <t>P1</t>
        </is>
      </c>
      <c r="J5077" s="26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9" t="n"/>
      <c r="H5078" s="29" t="n">
        <v>1399</v>
      </c>
      <c r="I5078" s="29" t="inlineStr">
        <is>
          <t>P1</t>
        </is>
      </c>
      <c r="J5078" s="29" t="inlineStr">
        <is>
          <t>B3 1800 MHz (3)</t>
        </is>
      </c>
    </row>
    <row r="5079">
      <c r="A5079" s="24" t="n">
        <v>46160.4671828588</v>
      </c>
      <c r="B5079" s="25" t="n">
        <v>-86.09999999999999</v>
      </c>
      <c r="C5079" s="25" t="n">
        <v>-5</v>
      </c>
      <c r="D5079" s="25" t="n">
        <v>11.8</v>
      </c>
      <c r="E5079" s="25" t="n">
        <v>89.008888</v>
      </c>
      <c r="F5079" s="25" t="n">
        <v>25.281152</v>
      </c>
      <c r="G5079" s="26" t="n"/>
      <c r="H5079" s="26" t="n">
        <v>1399</v>
      </c>
      <c r="I5079" s="26" t="inlineStr">
        <is>
          <t>P1</t>
        </is>
      </c>
      <c r="J5079" s="26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9" t="n"/>
      <c r="H5080" s="29" t="n">
        <v>1399</v>
      </c>
      <c r="I5080" s="29" t="inlineStr">
        <is>
          <t>P1</t>
        </is>
      </c>
      <c r="J5080" s="29" t="inlineStr">
        <is>
          <t>B3 1800 MHz (3)</t>
        </is>
      </c>
    </row>
    <row r="5081">
      <c r="A5081" s="24" t="n">
        <v>46160.46730821759</v>
      </c>
      <c r="B5081" s="25" t="n">
        <v>-85.7</v>
      </c>
      <c r="C5081" s="25" t="n">
        <v>-7.1</v>
      </c>
      <c r="D5081" s="25" t="n">
        <v>7</v>
      </c>
      <c r="E5081" s="25" t="n">
        <v>89.008888</v>
      </c>
      <c r="F5081" s="25" t="n">
        <v>25.281152</v>
      </c>
      <c r="G5081" s="26" t="n"/>
      <c r="H5081" s="26" t="n">
        <v>1399</v>
      </c>
      <c r="I5081" s="26" t="inlineStr">
        <is>
          <t>P1</t>
        </is>
      </c>
      <c r="J5081" s="26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9" t="n"/>
      <c r="H5082" s="29" t="n">
        <v>1399</v>
      </c>
      <c r="I5082" s="29" t="inlineStr">
        <is>
          <t>P1</t>
        </is>
      </c>
      <c r="J5082" s="29" t="inlineStr">
        <is>
          <t>B3 1800 MHz (3)</t>
        </is>
      </c>
    </row>
    <row r="5083">
      <c r="A5083" s="24" t="n">
        <v>46160.46781885417</v>
      </c>
      <c r="B5083" s="25" t="n">
        <v>-113.7</v>
      </c>
      <c r="C5083" s="25" t="n">
        <v>-13.7</v>
      </c>
      <c r="D5083" s="25" t="n">
        <v>-0.5</v>
      </c>
      <c r="E5083" s="25" t="n">
        <v>89.008888</v>
      </c>
      <c r="F5083" s="25" t="n">
        <v>25.281152</v>
      </c>
      <c r="G5083" s="26" t="n"/>
      <c r="H5083" s="26" t="n">
        <v>426</v>
      </c>
      <c r="I5083" s="26" t="inlineStr">
        <is>
          <t>P1</t>
        </is>
      </c>
      <c r="J5083" s="26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9" t="n"/>
      <c r="H5084" s="29" t="n">
        <v>1399</v>
      </c>
      <c r="I5084" s="29" t="inlineStr">
        <is>
          <t>P1</t>
        </is>
      </c>
      <c r="J5084" s="29" t="inlineStr">
        <is>
          <t>B3 1800 MHz (3)</t>
        </is>
      </c>
    </row>
    <row r="5085">
      <c r="A5085" s="24" t="n">
        <v>46160.46835266204</v>
      </c>
      <c r="B5085" s="25" t="n">
        <v>-88.3</v>
      </c>
      <c r="C5085" s="25" t="n">
        <v>-5.9</v>
      </c>
      <c r="D5085" s="25" t="n">
        <v>23.2</v>
      </c>
      <c r="E5085" s="25" t="n">
        <v>89.008888</v>
      </c>
      <c r="F5085" s="25" t="n">
        <v>25.281152</v>
      </c>
      <c r="G5085" s="26" t="n"/>
      <c r="H5085" s="26" t="n">
        <v>426</v>
      </c>
      <c r="I5085" s="26" t="inlineStr">
        <is>
          <t>P1</t>
        </is>
      </c>
      <c r="J5085" s="26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9" t="n"/>
      <c r="H5086" s="29" t="n">
        <v>1399</v>
      </c>
      <c r="I5086" s="29" t="inlineStr">
        <is>
          <t>P1</t>
        </is>
      </c>
      <c r="J5086" s="29" t="inlineStr">
        <is>
          <t>B3 1800 MHz (3)</t>
        </is>
      </c>
    </row>
    <row r="5087">
      <c r="A5087" s="24" t="n">
        <v>46160.46907259259</v>
      </c>
      <c r="B5087" s="25" t="n">
        <v>-88.40000000000001</v>
      </c>
      <c r="C5087" s="25" t="n">
        <v>-7.6</v>
      </c>
      <c r="D5087" s="25" t="n"/>
      <c r="E5087" s="25" t="n">
        <v>89.008888</v>
      </c>
      <c r="F5087" s="25" t="n">
        <v>25.281152</v>
      </c>
      <c r="G5087" s="26" t="n"/>
      <c r="H5087" s="26" t="n">
        <v>426</v>
      </c>
      <c r="I5087" s="26" t="inlineStr">
        <is>
          <t>P1</t>
        </is>
      </c>
      <c r="J5087" s="26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9" t="n"/>
      <c r="H5088" s="29" t="n">
        <v>1399</v>
      </c>
      <c r="I5088" s="29" t="inlineStr">
        <is>
          <t>P1</t>
        </is>
      </c>
      <c r="J5088" s="29" t="inlineStr">
        <is>
          <t>B3 1800 MHz (3)</t>
        </is>
      </c>
    </row>
    <row r="5089">
      <c r="A5089" s="24" t="n">
        <v>46160.46958813658</v>
      </c>
      <c r="B5089" s="25" t="n">
        <v>-85.40000000000001</v>
      </c>
      <c r="C5089" s="25" t="n">
        <v>-4.8</v>
      </c>
      <c r="D5089" s="25" t="n">
        <v>15.2</v>
      </c>
      <c r="E5089" s="25" t="n">
        <v>89.008888</v>
      </c>
      <c r="F5089" s="25" t="n">
        <v>25.281152</v>
      </c>
      <c r="G5089" s="26" t="n"/>
      <c r="H5089" s="26" t="n">
        <v>1399</v>
      </c>
      <c r="I5089" s="26" t="inlineStr">
        <is>
          <t>P1</t>
        </is>
      </c>
      <c r="J5089" s="26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9" t="n"/>
      <c r="H5090" s="29" t="n">
        <v>1399</v>
      </c>
      <c r="I5090" s="29" t="inlineStr">
        <is>
          <t>P1</t>
        </is>
      </c>
      <c r="J5090" s="29" t="inlineStr">
        <is>
          <t>B3 1800 MHz (3)</t>
        </is>
      </c>
    </row>
    <row r="5091">
      <c r="A5091" s="24" t="n">
        <v>46160.46994634259</v>
      </c>
      <c r="B5091" s="25" t="n">
        <v>-86.3</v>
      </c>
      <c r="C5091" s="25" t="n">
        <v>-6.6</v>
      </c>
      <c r="D5091" s="25" t="n">
        <v>22.6</v>
      </c>
      <c r="E5091" s="25" t="n">
        <v>89.008888</v>
      </c>
      <c r="F5091" s="25" t="n">
        <v>25.281152</v>
      </c>
      <c r="G5091" s="26" t="n"/>
      <c r="H5091" s="26" t="n">
        <v>426</v>
      </c>
      <c r="I5091" s="26" t="inlineStr">
        <is>
          <t>P1</t>
        </is>
      </c>
      <c r="J5091" s="26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9" t="n"/>
      <c r="H5092" s="29" t="n">
        <v>1399</v>
      </c>
      <c r="I5092" s="29" t="inlineStr">
        <is>
          <t>P1</t>
        </is>
      </c>
      <c r="J5092" s="29" t="inlineStr">
        <is>
          <t>B3 1800 MHz (3)</t>
        </is>
      </c>
    </row>
    <row r="5093">
      <c r="A5093" s="24" t="n">
        <v>46160.47038071759</v>
      </c>
      <c r="B5093" s="25" t="n">
        <v>-88.8</v>
      </c>
      <c r="C5093" s="25" t="n">
        <v>-8</v>
      </c>
      <c r="D5093" s="25" t="n"/>
      <c r="E5093" s="25" t="n">
        <v>89.008888</v>
      </c>
      <c r="F5093" s="25" t="n">
        <v>25.281152</v>
      </c>
      <c r="G5093" s="26" t="n"/>
      <c r="H5093" s="26" t="n">
        <v>426</v>
      </c>
      <c r="I5093" s="26" t="inlineStr">
        <is>
          <t>P1</t>
        </is>
      </c>
      <c r="J5093" s="26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9" t="n"/>
      <c r="H5094" s="29" t="n">
        <v>1399</v>
      </c>
      <c r="I5094" s="29" t="inlineStr">
        <is>
          <t>P1</t>
        </is>
      </c>
      <c r="J5094" s="29" t="inlineStr">
        <is>
          <t>B3 1800 MHz (3)</t>
        </is>
      </c>
    </row>
    <row r="5095">
      <c r="A5095" s="24" t="n">
        <v>46160.4705644213</v>
      </c>
      <c r="B5095" s="25" t="n">
        <v>-140</v>
      </c>
      <c r="C5095" s="25" t="n">
        <v>-27.8</v>
      </c>
      <c r="D5095" s="25" t="n">
        <v>-20</v>
      </c>
      <c r="E5095" s="25" t="n">
        <v>89.008888</v>
      </c>
      <c r="F5095" s="25" t="n">
        <v>25.281152</v>
      </c>
      <c r="G5095" s="26" t="n"/>
      <c r="H5095" s="26" t="n">
        <v>1399</v>
      </c>
      <c r="I5095" s="26" t="inlineStr">
        <is>
          <t>P1</t>
        </is>
      </c>
      <c r="J5095" s="26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9" t="n"/>
      <c r="H5096" s="29" t="n">
        <v>1399</v>
      </c>
      <c r="I5096" s="29" t="inlineStr">
        <is>
          <t>P1</t>
        </is>
      </c>
      <c r="J5096" s="29" t="inlineStr">
        <is>
          <t>B3 1800 MHz (3)</t>
        </is>
      </c>
    </row>
    <row r="5097">
      <c r="A5097" s="24" t="n">
        <v>46160.47094381945</v>
      </c>
      <c r="B5097" s="25" t="n">
        <v>-120.8</v>
      </c>
      <c r="C5097" s="25" t="n">
        <v>-29.4</v>
      </c>
      <c r="D5097" s="25" t="n">
        <v>-9.1</v>
      </c>
      <c r="E5097" s="25" t="n">
        <v>89.008888</v>
      </c>
      <c r="F5097" s="25" t="n">
        <v>25.281152</v>
      </c>
      <c r="G5097" s="26" t="n"/>
      <c r="H5097" s="26" t="n">
        <v>1399</v>
      </c>
      <c r="I5097" s="26" t="inlineStr">
        <is>
          <t>P1</t>
        </is>
      </c>
      <c r="J5097" s="26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9" t="n"/>
      <c r="H5098" s="29" t="n">
        <v>426</v>
      </c>
      <c r="I5098" s="29" t="inlineStr">
        <is>
          <t>P1</t>
        </is>
      </c>
      <c r="J5098" s="29" t="inlineStr">
        <is>
          <t>B1 2100 MHz (1)</t>
        </is>
      </c>
    </row>
    <row r="5099">
      <c r="A5099" s="24" t="n">
        <v>46160.47104328703</v>
      </c>
      <c r="B5099" s="25" t="n">
        <v>-85.40000000000001</v>
      </c>
      <c r="C5099" s="25" t="n">
        <v>-5.2</v>
      </c>
      <c r="D5099" s="25" t="n">
        <v>14.9</v>
      </c>
      <c r="E5099" s="25" t="n">
        <v>89.008888</v>
      </c>
      <c r="F5099" s="25" t="n">
        <v>25.281152</v>
      </c>
      <c r="G5099" s="26" t="n"/>
      <c r="H5099" s="26" t="n">
        <v>1399</v>
      </c>
      <c r="I5099" s="26" t="inlineStr">
        <is>
          <t>P1</t>
        </is>
      </c>
      <c r="J5099" s="26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9" t="n"/>
      <c r="H5100" s="29" t="n">
        <v>426</v>
      </c>
      <c r="I5100" s="29" t="inlineStr">
        <is>
          <t>P1</t>
        </is>
      </c>
      <c r="J5100" s="29" t="inlineStr">
        <is>
          <t>B1 2100 MHz (1)</t>
        </is>
      </c>
    </row>
    <row r="5101">
      <c r="A5101" s="24" t="n">
        <v>46160.47148296297</v>
      </c>
      <c r="B5101" s="25" t="n">
        <v>-85.5</v>
      </c>
      <c r="C5101" s="25" t="n">
        <v>-4.2</v>
      </c>
      <c r="D5101" s="25" t="n">
        <v>11.4</v>
      </c>
      <c r="E5101" s="25" t="n">
        <v>89.008888</v>
      </c>
      <c r="F5101" s="25" t="n">
        <v>25.281152</v>
      </c>
      <c r="G5101" s="26" t="n"/>
      <c r="H5101" s="26" t="n">
        <v>1399</v>
      </c>
      <c r="I5101" s="26" t="inlineStr">
        <is>
          <t>P1</t>
        </is>
      </c>
      <c r="J5101" s="26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9" t="n"/>
      <c r="H5102" s="29" t="n">
        <v>1399</v>
      </c>
      <c r="I5102" s="29" t="inlineStr">
        <is>
          <t>P1</t>
        </is>
      </c>
      <c r="J5102" s="29" t="inlineStr">
        <is>
          <t>B3 1800 MHz (3)</t>
        </is>
      </c>
    </row>
    <row r="5103">
      <c r="A5103" s="24" t="n">
        <v>46160.4720558912</v>
      </c>
      <c r="B5103" s="25" t="n">
        <v>-88.40000000000001</v>
      </c>
      <c r="C5103" s="25" t="n">
        <v>-5.2</v>
      </c>
      <c r="D5103" s="25" t="n">
        <v>11.5</v>
      </c>
      <c r="E5103" s="25" t="n">
        <v>89.008888</v>
      </c>
      <c r="F5103" s="25" t="n">
        <v>25.281152</v>
      </c>
      <c r="G5103" s="26" t="n"/>
      <c r="H5103" s="26" t="n">
        <v>1399</v>
      </c>
      <c r="I5103" s="26" t="inlineStr">
        <is>
          <t>P1</t>
        </is>
      </c>
      <c r="J5103" s="26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9" t="n"/>
      <c r="H5104" s="29" t="n">
        <v>1399</v>
      </c>
      <c r="I5104" s="29" t="inlineStr">
        <is>
          <t>P1</t>
        </is>
      </c>
      <c r="J5104" s="29" t="inlineStr">
        <is>
          <t>B3 1800 MHz (3)</t>
        </is>
      </c>
    </row>
    <row r="5105">
      <c r="A5105" s="24" t="n">
        <v>46160.47210055555</v>
      </c>
      <c r="B5105" s="25" t="n">
        <v>-120.8</v>
      </c>
      <c r="C5105" s="25" t="n">
        <v>-28.9</v>
      </c>
      <c r="D5105" s="25" t="n">
        <v>26.5</v>
      </c>
      <c r="E5105" s="25" t="n">
        <v>89.008888</v>
      </c>
      <c r="F5105" s="25" t="n">
        <v>25.281152</v>
      </c>
      <c r="G5105" s="26" t="n"/>
      <c r="H5105" s="26" t="n">
        <v>1399</v>
      </c>
      <c r="I5105" s="26" t="inlineStr">
        <is>
          <t>P1</t>
        </is>
      </c>
      <c r="J5105" s="26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9" t="n"/>
      <c r="H5106" s="29" t="n">
        <v>1399</v>
      </c>
      <c r="I5106" s="29" t="inlineStr">
        <is>
          <t>P1</t>
        </is>
      </c>
      <c r="J5106" s="29" t="inlineStr">
        <is>
          <t>B3 1800 MHz (3)</t>
        </is>
      </c>
    </row>
    <row r="5107">
      <c r="A5107" s="24" t="n">
        <v>46160.47231747685</v>
      </c>
      <c r="B5107" s="25" t="n">
        <v>-91.40000000000001</v>
      </c>
      <c r="C5107" s="25" t="n">
        <v>-7.1</v>
      </c>
      <c r="D5107" s="25" t="n">
        <v>14.7</v>
      </c>
      <c r="E5107" s="25" t="n">
        <v>89.008888</v>
      </c>
      <c r="F5107" s="25" t="n">
        <v>25.281152</v>
      </c>
      <c r="G5107" s="26" t="n"/>
      <c r="H5107" s="26" t="n">
        <v>1399</v>
      </c>
      <c r="I5107" s="26" t="inlineStr">
        <is>
          <t>P1</t>
        </is>
      </c>
      <c r="J5107" s="26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9" t="n"/>
      <c r="H5108" s="29" t="n">
        <v>426</v>
      </c>
      <c r="I5108" s="29" t="inlineStr">
        <is>
          <t>P1</t>
        </is>
      </c>
      <c r="J5108" s="29" t="inlineStr">
        <is>
          <t>B1 2100 MHz (1)</t>
        </is>
      </c>
    </row>
    <row r="5109">
      <c r="A5109" s="24" t="n">
        <v>46160.4726144676</v>
      </c>
      <c r="B5109" s="25" t="n">
        <v>-88.2</v>
      </c>
      <c r="C5109" s="25" t="n">
        <v>-4.1</v>
      </c>
      <c r="D5109" s="25" t="n">
        <v>13.8</v>
      </c>
      <c r="E5109" s="25" t="n">
        <v>89.008888</v>
      </c>
      <c r="F5109" s="25" t="n">
        <v>25.281152</v>
      </c>
      <c r="G5109" s="26" t="n"/>
      <c r="H5109" s="26" t="n">
        <v>1399</v>
      </c>
      <c r="I5109" s="26" t="inlineStr">
        <is>
          <t>P1</t>
        </is>
      </c>
      <c r="J5109" s="26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9" t="n"/>
      <c r="H5110" s="29" t="n">
        <v>426</v>
      </c>
      <c r="I5110" s="29" t="inlineStr">
        <is>
          <t>P1</t>
        </is>
      </c>
      <c r="J5110" s="29" t="inlineStr">
        <is>
          <t>B1 2100 MHz (1)</t>
        </is>
      </c>
    </row>
    <row r="5111">
      <c r="A5111" s="24" t="n">
        <v>46160.47326252315</v>
      </c>
      <c r="B5111" s="25" t="n">
        <v>-85.7</v>
      </c>
      <c r="C5111" s="25" t="n">
        <v>-7.7</v>
      </c>
      <c r="D5111" s="25" t="n">
        <v>21.2</v>
      </c>
      <c r="E5111" s="25" t="n">
        <v>89.008888</v>
      </c>
      <c r="F5111" s="25" t="n">
        <v>25.281152</v>
      </c>
      <c r="G5111" s="26" t="n"/>
      <c r="H5111" s="26" t="n">
        <v>426</v>
      </c>
      <c r="I5111" s="26" t="inlineStr">
        <is>
          <t>P1</t>
        </is>
      </c>
      <c r="J5111" s="26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9" t="n"/>
      <c r="H5112" s="29" t="n">
        <v>426</v>
      </c>
      <c r="I5112" s="29" t="inlineStr">
        <is>
          <t>P1</t>
        </is>
      </c>
      <c r="J5112" s="29" t="inlineStr">
        <is>
          <t>B1 2100 MHz (1)</t>
        </is>
      </c>
    </row>
    <row r="5113">
      <c r="A5113" s="24" t="n">
        <v>46160.47396726852</v>
      </c>
      <c r="B5113" s="25" t="n">
        <v>-88.09999999999999</v>
      </c>
      <c r="C5113" s="25" t="n">
        <v>-5.1</v>
      </c>
      <c r="D5113" s="25" t="n">
        <v>13.6</v>
      </c>
      <c r="E5113" s="25" t="n">
        <v>89.008888</v>
      </c>
      <c r="F5113" s="25" t="n">
        <v>25.281152</v>
      </c>
      <c r="G5113" s="26" t="n"/>
      <c r="H5113" s="26" t="n">
        <v>1399</v>
      </c>
      <c r="I5113" s="26" t="inlineStr">
        <is>
          <t>P1</t>
        </is>
      </c>
      <c r="J5113" s="26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9" t="n"/>
      <c r="H5114" s="29" t="n">
        <v>1399</v>
      </c>
      <c r="I5114" s="29" t="inlineStr">
        <is>
          <t>P1</t>
        </is>
      </c>
      <c r="J5114" s="29" t="inlineStr">
        <is>
          <t>B3 1800 MHz (3)</t>
        </is>
      </c>
    </row>
    <row r="5115">
      <c r="A5115" s="24" t="n">
        <v>46160.47499253472</v>
      </c>
      <c r="B5115" s="25" t="n">
        <v>-113.1</v>
      </c>
      <c r="C5115" s="25" t="n">
        <v>-14.5</v>
      </c>
      <c r="D5115" s="25" t="n"/>
      <c r="E5115" s="25" t="n">
        <v>89.008888</v>
      </c>
      <c r="F5115" s="25" t="n">
        <v>25.281152</v>
      </c>
      <c r="G5115" s="26" t="n"/>
      <c r="H5115" s="26" t="n">
        <v>426</v>
      </c>
      <c r="I5115" s="26" t="inlineStr">
        <is>
          <t>P1</t>
        </is>
      </c>
      <c r="J5115" s="26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9" t="n">
        <v>133125389</v>
      </c>
      <c r="H5116" s="29" t="n">
        <v>1399</v>
      </c>
      <c r="I5116" s="29" t="inlineStr">
        <is>
          <t>P1</t>
        </is>
      </c>
      <c r="J5116" s="29" t="inlineStr">
        <is>
          <t>B3 1800 MHz (3)</t>
        </is>
      </c>
    </row>
    <row r="5117">
      <c r="A5117" s="24" t="n">
        <v>46160.47587334491</v>
      </c>
      <c r="B5117" s="25" t="n">
        <v>-81.5</v>
      </c>
      <c r="C5117" s="25" t="n">
        <v>-5.4</v>
      </c>
      <c r="D5117" s="25" t="n">
        <v>9.199999999999999</v>
      </c>
      <c r="E5117" s="25" t="n">
        <v>89.008888</v>
      </c>
      <c r="F5117" s="25" t="n">
        <v>25.281152</v>
      </c>
      <c r="G5117" s="26" t="n">
        <v>133125389</v>
      </c>
      <c r="H5117" s="26" t="n">
        <v>1399</v>
      </c>
      <c r="I5117" s="26" t="inlineStr">
        <is>
          <t>P1</t>
        </is>
      </c>
      <c r="J5117" s="26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9" t="n">
        <v>133125389</v>
      </c>
      <c r="H5118" s="29" t="n">
        <v>426</v>
      </c>
      <c r="I5118" s="29" t="inlineStr">
        <is>
          <t>P1</t>
        </is>
      </c>
      <c r="J5118" s="29" t="inlineStr">
        <is>
          <t>B1 2100 MHz (1)</t>
        </is>
      </c>
    </row>
    <row r="5119">
      <c r="A5119" s="24" t="n">
        <v>46160.47664126157</v>
      </c>
      <c r="B5119" s="25" t="n">
        <v>-89.2</v>
      </c>
      <c r="C5119" s="25" t="n">
        <v>-5.6</v>
      </c>
      <c r="D5119" s="25" t="n">
        <v>13</v>
      </c>
      <c r="E5119" s="25" t="n">
        <v>89.00888999999999</v>
      </c>
      <c r="F5119" s="25" t="n">
        <v>25.281158</v>
      </c>
      <c r="G5119" s="26" t="n"/>
      <c r="H5119" s="26" t="n">
        <v>1399</v>
      </c>
      <c r="I5119" s="26" t="inlineStr">
        <is>
          <t>P1</t>
        </is>
      </c>
      <c r="J5119" s="26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9" t="n"/>
      <c r="H5120" s="29" t="n">
        <v>1399</v>
      </c>
      <c r="I5120" s="29" t="inlineStr">
        <is>
          <t>P1</t>
        </is>
      </c>
      <c r="J5120" s="29" t="inlineStr">
        <is>
          <t>B3 1800 MHz (3)</t>
        </is>
      </c>
    </row>
    <row r="5121">
      <c r="A5121" s="24" t="n">
        <v>46160.47740363426</v>
      </c>
      <c r="B5121" s="25" t="n">
        <v>-110.5</v>
      </c>
      <c r="C5121" s="25" t="n">
        <v>-13.7</v>
      </c>
      <c r="D5121" s="25" t="n">
        <v>-1.1</v>
      </c>
      <c r="E5121" s="25" t="n">
        <v>89.00934700000001</v>
      </c>
      <c r="F5121" s="25" t="n">
        <v>25.281262</v>
      </c>
      <c r="G5121" s="26" t="n"/>
      <c r="H5121" s="26" t="n">
        <v>426</v>
      </c>
      <c r="I5121" s="26" t="inlineStr">
        <is>
          <t>P1</t>
        </is>
      </c>
      <c r="J5121" s="26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9" t="n"/>
      <c r="H5122" s="29" t="n">
        <v>426</v>
      </c>
      <c r="I5122" s="29" t="inlineStr">
        <is>
          <t>P1</t>
        </is>
      </c>
      <c r="J5122" s="29" t="inlineStr">
        <is>
          <t>B1 2100 MHz (1)</t>
        </is>
      </c>
    </row>
    <row r="5123">
      <c r="A5123" s="24" t="n">
        <v>46160.47816268518</v>
      </c>
      <c r="B5123" s="25" t="n">
        <v>-101</v>
      </c>
      <c r="C5123" s="25" t="n">
        <v>-8.6</v>
      </c>
      <c r="D5123" s="25" t="n">
        <v>11.4</v>
      </c>
      <c r="E5123" s="25" t="n">
        <v>89.009433</v>
      </c>
      <c r="F5123" s="25" t="n">
        <v>25.283065</v>
      </c>
      <c r="G5123" s="26" t="n"/>
      <c r="H5123" s="26" t="n">
        <v>426</v>
      </c>
      <c r="I5123" s="26" t="inlineStr">
        <is>
          <t>P1</t>
        </is>
      </c>
      <c r="J5123" s="26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9" t="n"/>
      <c r="H5124" s="29" t="n">
        <v>1399</v>
      </c>
      <c r="I5124" s="29" t="inlineStr">
        <is>
          <t>P1</t>
        </is>
      </c>
      <c r="J5124" s="29" t="inlineStr">
        <is>
          <t>B3 1800 MHz (3)</t>
        </is>
      </c>
    </row>
    <row r="5125">
      <c r="A5125" s="24" t="n">
        <v>46160.47886584491</v>
      </c>
      <c r="B5125" s="25" t="n">
        <v>-102.3</v>
      </c>
      <c r="C5125" s="25" t="n">
        <v>-8.5</v>
      </c>
      <c r="D5125" s="25" t="n"/>
      <c r="E5125" s="25" t="n">
        <v>89.009377</v>
      </c>
      <c r="F5125" s="25" t="n">
        <v>25.287628</v>
      </c>
      <c r="G5125" s="26" t="n">
        <v>133125387</v>
      </c>
      <c r="H5125" s="26" t="n">
        <v>426</v>
      </c>
      <c r="I5125" s="26" t="inlineStr">
        <is>
          <t>P1</t>
        </is>
      </c>
      <c r="J5125" s="26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9" t="n">
        <v>133204749</v>
      </c>
      <c r="H5126" s="29" t="n">
        <v>3690</v>
      </c>
      <c r="I5126" s="29" t="inlineStr">
        <is>
          <t>P1</t>
        </is>
      </c>
      <c r="J5126" s="29" t="inlineStr">
        <is>
          <t>B8 900 MHz (8)</t>
        </is>
      </c>
    </row>
    <row r="5127">
      <c r="A5127" s="24" t="n">
        <v>46160.47995427084</v>
      </c>
      <c r="B5127" s="25" t="n">
        <v>-99</v>
      </c>
      <c r="C5127" s="25" t="n">
        <v>-8.5</v>
      </c>
      <c r="D5127" s="25" t="n">
        <v>3.1</v>
      </c>
      <c r="E5127" s="25" t="n">
        <v>89.009483</v>
      </c>
      <c r="F5127" s="25" t="n">
        <v>25.294477</v>
      </c>
      <c r="G5127" s="26" t="n">
        <v>133204495</v>
      </c>
      <c r="H5127" s="26" t="n">
        <v>1399</v>
      </c>
      <c r="I5127" s="26" t="inlineStr">
        <is>
          <t>P1</t>
        </is>
      </c>
      <c r="J5127" s="26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9" t="n">
        <v>133204495</v>
      </c>
      <c r="H5128" s="29" t="n">
        <v>1399</v>
      </c>
      <c r="I5128" s="29" t="inlineStr">
        <is>
          <t>P1</t>
        </is>
      </c>
      <c r="J5128" s="29" t="inlineStr">
        <is>
          <t>B3 1800 MHz (3)</t>
        </is>
      </c>
    </row>
    <row r="5129">
      <c r="A5129" s="24" t="n">
        <v>46160.481790625</v>
      </c>
      <c r="B5129" s="25" t="n">
        <v>-87.40000000000001</v>
      </c>
      <c r="C5129" s="25" t="n">
        <v>-8.4</v>
      </c>
      <c r="D5129" s="25" t="n">
        <v>10.4</v>
      </c>
      <c r="E5129" s="25" t="n">
        <v>89.00829</v>
      </c>
      <c r="F5129" s="25" t="n">
        <v>25.309927</v>
      </c>
      <c r="G5129" s="26" t="n">
        <v>133204495</v>
      </c>
      <c r="H5129" s="26" t="n">
        <v>1399</v>
      </c>
      <c r="I5129" s="26" t="inlineStr">
        <is>
          <t>P1</t>
        </is>
      </c>
      <c r="J5129" s="26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9" t="n">
        <v>133204496</v>
      </c>
      <c r="H5130" s="29" t="n">
        <v>1399</v>
      </c>
      <c r="I5130" s="29" t="inlineStr">
        <is>
          <t>P1</t>
        </is>
      </c>
      <c r="J5130" s="29" t="inlineStr">
        <is>
          <t>B3 1800 MHz (3)</t>
        </is>
      </c>
    </row>
    <row r="5131">
      <c r="A5131" s="24" t="n">
        <v>46160.4829796875</v>
      </c>
      <c r="B5131" s="25" t="n">
        <v>-90.3</v>
      </c>
      <c r="C5131" s="25" t="n">
        <v>-10.1</v>
      </c>
      <c r="D5131" s="25" t="n">
        <v>1.1</v>
      </c>
      <c r="E5131" s="25" t="n">
        <v>89.006685</v>
      </c>
      <c r="F5131" s="25" t="n">
        <v>25.32108</v>
      </c>
      <c r="G5131" s="26" t="n">
        <v>133204496</v>
      </c>
      <c r="H5131" s="26" t="n">
        <v>1399</v>
      </c>
      <c r="I5131" s="26" t="inlineStr">
        <is>
          <t>P1</t>
        </is>
      </c>
      <c r="J5131" s="26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9" t="n">
        <v>133204496</v>
      </c>
      <c r="H5132" s="29" t="n">
        <v>1399</v>
      </c>
      <c r="I5132" s="29" t="inlineStr">
        <is>
          <t>P1</t>
        </is>
      </c>
      <c r="J5132" s="29" t="inlineStr">
        <is>
          <t>B3 1800 MHz (3)</t>
        </is>
      </c>
    </row>
    <row r="5133">
      <c r="A5133" s="24" t="n">
        <v>46160.48428694445</v>
      </c>
      <c r="B5133" s="25" t="n">
        <v>-92.40000000000001</v>
      </c>
      <c r="C5133" s="25" t="n">
        <v>-6.8</v>
      </c>
      <c r="D5133" s="25" t="n">
        <v>19.2</v>
      </c>
      <c r="E5133" s="25" t="n">
        <v>89.00483199999999</v>
      </c>
      <c r="F5133" s="25" t="n">
        <v>25.334277</v>
      </c>
      <c r="G5133" s="26" t="n">
        <v>133145103</v>
      </c>
      <c r="H5133" s="26" t="n">
        <v>426</v>
      </c>
      <c r="I5133" s="26" t="inlineStr">
        <is>
          <t>P1</t>
        </is>
      </c>
      <c r="J5133" s="26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9" t="n"/>
      <c r="H5134" s="29" t="n">
        <v>426</v>
      </c>
      <c r="I5134" s="29" t="inlineStr">
        <is>
          <t>P1</t>
        </is>
      </c>
      <c r="J5134" s="29" t="inlineStr">
        <is>
          <t>B1 2100 MHz (1)</t>
        </is>
      </c>
    </row>
    <row r="5135">
      <c r="A5135" s="24" t="n">
        <v>46160.48523334491</v>
      </c>
      <c r="B5135" s="25" t="n">
        <v>-89</v>
      </c>
      <c r="C5135" s="25" t="n">
        <v>-10.9</v>
      </c>
      <c r="D5135" s="25" t="n">
        <v>4.1</v>
      </c>
      <c r="E5135" s="25" t="n">
        <v>89.00461</v>
      </c>
      <c r="F5135" s="25" t="n">
        <v>25.337955</v>
      </c>
      <c r="G5135" s="26" t="n"/>
      <c r="H5135" s="26" t="n">
        <v>1399</v>
      </c>
      <c r="I5135" s="26" t="inlineStr">
        <is>
          <t>P1</t>
        </is>
      </c>
      <c r="J5135" s="26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9" t="n">
        <v>133145108</v>
      </c>
      <c r="H5136" s="29" t="n">
        <v>426</v>
      </c>
      <c r="I5136" s="29" t="inlineStr">
        <is>
          <t>P1</t>
        </is>
      </c>
      <c r="J5136" s="29" t="inlineStr">
        <is>
          <t>B1 2100 MHz (1)</t>
        </is>
      </c>
    </row>
    <row r="5137">
      <c r="A5137" s="24" t="n">
        <v>46160.48562938657</v>
      </c>
      <c r="B5137" s="25" t="n">
        <v>-87.7</v>
      </c>
      <c r="C5137" s="25" t="n">
        <v>-9.1</v>
      </c>
      <c r="D5137" s="25" t="n">
        <v>19.9</v>
      </c>
      <c r="E5137" s="25" t="n">
        <v>89.004082</v>
      </c>
      <c r="F5137" s="25" t="n">
        <v>25.339395</v>
      </c>
      <c r="G5137" s="26" t="n">
        <v>133145102</v>
      </c>
      <c r="H5137" s="26" t="n">
        <v>426</v>
      </c>
      <c r="I5137" s="26" t="inlineStr">
        <is>
          <t>P1</t>
        </is>
      </c>
      <c r="J5137" s="26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9" t="n">
        <v>133145102</v>
      </c>
      <c r="H5138" s="29" t="n">
        <v>426</v>
      </c>
      <c r="I5138" s="29" t="inlineStr">
        <is>
          <t>P1</t>
        </is>
      </c>
      <c r="J5138" s="29" t="inlineStr">
        <is>
          <t>B1 2100 MHz (1)</t>
        </is>
      </c>
    </row>
    <row r="5139">
      <c r="A5139" s="24" t="n">
        <v>46160.4864864699</v>
      </c>
      <c r="B5139" s="25" t="n">
        <v>-104.8</v>
      </c>
      <c r="C5139" s="25" t="n">
        <v>-13.4</v>
      </c>
      <c r="D5139" s="25" t="n">
        <v>4</v>
      </c>
      <c r="E5139" s="25" t="n">
        <v>89.003005</v>
      </c>
      <c r="F5139" s="25" t="n">
        <v>25.34759</v>
      </c>
      <c r="G5139" s="26" t="n">
        <v>133145102</v>
      </c>
      <c r="H5139" s="26" t="n">
        <v>1399</v>
      </c>
      <c r="I5139" s="26" t="inlineStr">
        <is>
          <t>P1</t>
        </is>
      </c>
      <c r="J5139" s="26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9" t="n">
        <v>133145108</v>
      </c>
      <c r="H5140" s="29" t="n">
        <v>1399</v>
      </c>
      <c r="I5140" s="29" t="inlineStr">
        <is>
          <t>P1</t>
        </is>
      </c>
      <c r="J5140" s="29" t="inlineStr">
        <is>
          <t>B3 1800 MHz (3)</t>
        </is>
      </c>
    </row>
    <row r="5141">
      <c r="A5141" s="24" t="n">
        <v>46160.48739560185</v>
      </c>
      <c r="B5141" s="25" t="n">
        <v>-111.8</v>
      </c>
      <c r="C5141" s="25" t="n">
        <v>-14.1</v>
      </c>
      <c r="D5141" s="25" t="n">
        <v>-1.7</v>
      </c>
      <c r="E5141" s="25" t="n">
        <v>89.00167399999999</v>
      </c>
      <c r="F5141" s="25" t="n">
        <v>25.356631</v>
      </c>
      <c r="G5141" s="26" t="n">
        <v>133196820</v>
      </c>
      <c r="H5141" s="26" t="n">
        <v>1399</v>
      </c>
      <c r="I5141" s="26" t="inlineStr">
        <is>
          <t>P1</t>
        </is>
      </c>
      <c r="J5141" s="26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9" t="n">
        <v>133196820</v>
      </c>
      <c r="H5142" s="29" t="n">
        <v>426</v>
      </c>
      <c r="I5142" s="29" t="inlineStr">
        <is>
          <t>P1</t>
        </is>
      </c>
      <c r="J5142" s="29" t="inlineStr">
        <is>
          <t>B1 2100 MHz (1)</t>
        </is>
      </c>
    </row>
    <row r="5143">
      <c r="A5143" s="24" t="n">
        <v>46160.48816017361</v>
      </c>
      <c r="B5143" s="25" t="n">
        <v>-95.90000000000001</v>
      </c>
      <c r="C5143" s="25" t="n">
        <v>-8.6</v>
      </c>
      <c r="D5143" s="25" t="n"/>
      <c r="E5143" s="25" t="n">
        <v>89.00066200000001</v>
      </c>
      <c r="F5143" s="25" t="n">
        <v>25.363847</v>
      </c>
      <c r="G5143" s="26" t="n">
        <v>133196820</v>
      </c>
      <c r="H5143" s="26" t="n">
        <v>1399</v>
      </c>
      <c r="I5143" s="26" t="inlineStr">
        <is>
          <t>P1</t>
        </is>
      </c>
      <c r="J5143" s="26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9" t="n">
        <v>133196820</v>
      </c>
      <c r="H5144" s="29" t="n">
        <v>426</v>
      </c>
      <c r="I5144" s="29" t="inlineStr">
        <is>
          <t>P1</t>
        </is>
      </c>
      <c r="J5144" s="29" t="inlineStr">
        <is>
          <t>B1 2100 MHz (1)</t>
        </is>
      </c>
    </row>
    <row r="5145">
      <c r="A5145" s="24" t="n">
        <v>46160.48906798611</v>
      </c>
      <c r="B5145" s="25" t="n">
        <v>-90.2</v>
      </c>
      <c r="C5145" s="25" t="n">
        <v>-10.5</v>
      </c>
      <c r="D5145" s="25" t="n">
        <v>6.3</v>
      </c>
      <c r="E5145" s="25" t="n">
        <v>88.99335000000001</v>
      </c>
      <c r="F5145" s="25" t="n">
        <v>25.368178</v>
      </c>
      <c r="G5145" s="26" t="n">
        <v>133196820</v>
      </c>
      <c r="H5145" s="26" t="n">
        <v>426</v>
      </c>
      <c r="I5145" s="26" t="inlineStr">
        <is>
          <t>P1</t>
        </is>
      </c>
      <c r="J5145" s="26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9" t="n">
        <v>133196822</v>
      </c>
      <c r="H5146" s="29" t="n">
        <v>426</v>
      </c>
      <c r="I5146" s="29" t="inlineStr">
        <is>
          <t>P1</t>
        </is>
      </c>
      <c r="J5146" s="29" t="inlineStr">
        <is>
          <t>B1 2100 MHz (1)</t>
        </is>
      </c>
    </row>
    <row r="5147">
      <c r="A5147" s="24" t="n">
        <v>46160.48926307871</v>
      </c>
      <c r="B5147" s="25" t="n">
        <v>-93.90000000000001</v>
      </c>
      <c r="C5147" s="25" t="n">
        <v>-6.2</v>
      </c>
      <c r="D5147" s="25" t="n"/>
      <c r="E5147" s="25" t="n">
        <v>88.992373</v>
      </c>
      <c r="F5147" s="25" t="n">
        <v>25.370377</v>
      </c>
      <c r="G5147" s="26" t="n">
        <v>133196822</v>
      </c>
      <c r="H5147" s="26" t="n">
        <v>426</v>
      </c>
      <c r="I5147" s="26" t="inlineStr">
        <is>
          <t>P1</t>
        </is>
      </c>
      <c r="J5147" s="26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9" t="n">
        <v>133196822</v>
      </c>
      <c r="H5148" s="29" t="n">
        <v>1399</v>
      </c>
      <c r="I5148" s="29" t="inlineStr">
        <is>
          <t>P1</t>
        </is>
      </c>
      <c r="J5148" s="29" t="inlineStr">
        <is>
          <t>B3 1800 MHz (3)</t>
        </is>
      </c>
    </row>
    <row r="5149">
      <c r="A5149" s="24" t="n">
        <v>46160.48991922454</v>
      </c>
      <c r="B5149" s="25" t="n">
        <v>-101.7</v>
      </c>
      <c r="C5149" s="25" t="n">
        <v>-9.800000000000001</v>
      </c>
      <c r="D5149" s="25" t="n">
        <v>7.7</v>
      </c>
      <c r="E5149" s="25" t="n">
        <v>88.99151000000001</v>
      </c>
      <c r="F5149" s="25" t="n">
        <v>25.377988</v>
      </c>
      <c r="G5149" s="26" t="n">
        <v>133137686</v>
      </c>
      <c r="H5149" s="26" t="n">
        <v>1399</v>
      </c>
      <c r="I5149" s="26" t="inlineStr">
        <is>
          <t>P1</t>
        </is>
      </c>
      <c r="J5149" s="26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9" t="n">
        <v>133137686</v>
      </c>
      <c r="H5150" s="29" t="n">
        <v>426</v>
      </c>
      <c r="I5150" s="29" t="inlineStr">
        <is>
          <t>P1</t>
        </is>
      </c>
      <c r="J5150" s="29" t="inlineStr">
        <is>
          <t>B1 2100 MHz (1)</t>
        </is>
      </c>
    </row>
    <row r="5151">
      <c r="A5151" s="24" t="n">
        <v>46160.49076689815</v>
      </c>
      <c r="B5151" s="25" t="n">
        <v>-98</v>
      </c>
      <c r="C5151" s="25" t="n">
        <v>-21.4</v>
      </c>
      <c r="D5151" s="25" t="n">
        <v>-7.8</v>
      </c>
      <c r="E5151" s="25" t="n">
        <v>88.989208</v>
      </c>
      <c r="F5151" s="25" t="n">
        <v>25.382537</v>
      </c>
      <c r="G5151" s="26" t="n">
        <v>133196565</v>
      </c>
      <c r="H5151" s="26" t="n">
        <v>1399</v>
      </c>
      <c r="I5151" s="26" t="inlineStr">
        <is>
          <t>P1</t>
        </is>
      </c>
      <c r="J5151" s="26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9" t="n">
        <v>133122069</v>
      </c>
      <c r="H5152" s="29" t="n">
        <v>1399</v>
      </c>
      <c r="I5152" s="29" t="inlineStr">
        <is>
          <t>P1</t>
        </is>
      </c>
      <c r="J5152" s="29" t="inlineStr">
        <is>
          <t>B3 1800 MHz (3)</t>
        </is>
      </c>
    </row>
    <row r="5153">
      <c r="A5153" s="24" t="n">
        <v>46160.4916696875</v>
      </c>
      <c r="B5153" s="25" t="n">
        <v>-90.09999999999999</v>
      </c>
      <c r="C5153" s="25" t="n">
        <v>-8.800000000000001</v>
      </c>
      <c r="D5153" s="25" t="n">
        <v>15.1</v>
      </c>
      <c r="E5153" s="25" t="n">
        <v>88.98827</v>
      </c>
      <c r="F5153" s="25" t="n">
        <v>25.387278</v>
      </c>
      <c r="G5153" s="26" t="n">
        <v>133122069</v>
      </c>
      <c r="H5153" s="26" t="n">
        <v>426</v>
      </c>
      <c r="I5153" s="26" t="inlineStr">
        <is>
          <t>P1</t>
        </is>
      </c>
      <c r="J5153" s="26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9" t="n">
        <v>133122069</v>
      </c>
      <c r="H5154" s="29" t="n">
        <v>426</v>
      </c>
      <c r="I5154" s="29" t="inlineStr">
        <is>
          <t>P1</t>
        </is>
      </c>
      <c r="J5154" s="29" t="inlineStr">
        <is>
          <t>B1 2100 MHz (1)</t>
        </is>
      </c>
    </row>
    <row r="5155">
      <c r="A5155" s="24" t="n">
        <v>46160.49241484953</v>
      </c>
      <c r="B5155" s="25" t="n">
        <v>-90.59999999999999</v>
      </c>
      <c r="C5155" s="25" t="n">
        <v>-9.1</v>
      </c>
      <c r="D5155" s="25" t="n">
        <v>12</v>
      </c>
      <c r="E5155" s="25" t="n">
        <v>88.989937</v>
      </c>
      <c r="F5155" s="25" t="n">
        <v>25.38919</v>
      </c>
      <c r="G5155" s="26" t="n">
        <v>133122069</v>
      </c>
      <c r="H5155" s="26" t="n">
        <v>1399</v>
      </c>
      <c r="I5155" s="26" t="inlineStr">
        <is>
          <t>P1</t>
        </is>
      </c>
      <c r="J5155" s="26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9" t="n">
        <v>133122069</v>
      </c>
      <c r="H5156" s="29" t="n">
        <v>1399</v>
      </c>
      <c r="I5156" s="29" t="inlineStr">
        <is>
          <t>P1</t>
        </is>
      </c>
      <c r="J5156" s="29" t="inlineStr">
        <is>
          <t>B3 1800 MHz (3)</t>
        </is>
      </c>
    </row>
    <row r="5157">
      <c r="A5157" s="24" t="n">
        <v>46160.49308732639</v>
      </c>
      <c r="B5157" s="25" t="n">
        <v>-89</v>
      </c>
      <c r="C5157" s="25" t="n">
        <v>-10.1</v>
      </c>
      <c r="D5157" s="25" t="n">
        <v>10.3</v>
      </c>
      <c r="E5157" s="25" t="n">
        <v>88.990662</v>
      </c>
      <c r="F5157" s="25" t="n">
        <v>25.39004</v>
      </c>
      <c r="G5157" s="26" t="n">
        <v>133122069</v>
      </c>
      <c r="H5157" s="26" t="n">
        <v>426</v>
      </c>
      <c r="I5157" s="26" t="inlineStr">
        <is>
          <t>P1</t>
        </is>
      </c>
      <c r="J5157" s="26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9" t="n">
        <v>133122070</v>
      </c>
      <c r="H5158" s="29" t="n">
        <v>426</v>
      </c>
      <c r="I5158" s="29" t="inlineStr">
        <is>
          <t>P1</t>
        </is>
      </c>
      <c r="J5158" s="29" t="inlineStr">
        <is>
          <t>B1 2100 MHz (1)</t>
        </is>
      </c>
    </row>
    <row r="5159">
      <c r="A5159" s="24" t="n">
        <v>46160.49395043981</v>
      </c>
      <c r="B5159" s="25" t="n">
        <v>-86.5</v>
      </c>
      <c r="C5159" s="25" t="n">
        <v>-13.3</v>
      </c>
      <c r="D5159" s="25" t="n">
        <v>1.7</v>
      </c>
      <c r="E5159" s="25" t="n">
        <v>88.989825</v>
      </c>
      <c r="F5159" s="25" t="n">
        <v>25.394202</v>
      </c>
      <c r="G5159" s="26" t="n">
        <v>133122070</v>
      </c>
      <c r="H5159" s="26" t="n">
        <v>1399</v>
      </c>
      <c r="I5159" s="26" t="inlineStr">
        <is>
          <t>P1</t>
        </is>
      </c>
      <c r="J5159" s="26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9" t="n">
        <v>133170964</v>
      </c>
      <c r="H5160" s="29" t="n">
        <v>1399</v>
      </c>
      <c r="I5160" s="29" t="inlineStr">
        <is>
          <t>P1</t>
        </is>
      </c>
      <c r="J5160" s="29" t="inlineStr">
        <is>
          <t>B3 1800 MHz (3)</t>
        </is>
      </c>
    </row>
    <row r="5161">
      <c r="A5161" s="24" t="n">
        <v>46160.49457762732</v>
      </c>
      <c r="B5161" s="25" t="n">
        <v>-90.40000000000001</v>
      </c>
      <c r="C5161" s="25" t="n">
        <v>-6.3</v>
      </c>
      <c r="D5161" s="25" t="n">
        <v>19.8</v>
      </c>
      <c r="E5161" s="25" t="n">
        <v>88.986217</v>
      </c>
      <c r="F5161" s="25" t="n">
        <v>25.398246</v>
      </c>
      <c r="G5161" s="26" t="n">
        <v>133170964</v>
      </c>
      <c r="H5161" s="26" t="n">
        <v>1399</v>
      </c>
      <c r="I5161" s="26" t="inlineStr">
        <is>
          <t>P1</t>
        </is>
      </c>
      <c r="J5161" s="26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9" t="n">
        <v>133170964</v>
      </c>
      <c r="H5162" s="29" t="n">
        <v>426</v>
      </c>
      <c r="I5162" s="29" t="inlineStr">
        <is>
          <t>P1</t>
        </is>
      </c>
      <c r="J5162" s="29" t="inlineStr">
        <is>
          <t>B1 2100 MHz (1)</t>
        </is>
      </c>
    </row>
    <row r="5163">
      <c r="A5163" s="24" t="n">
        <v>46160.49571129629</v>
      </c>
      <c r="B5163" s="25" t="n">
        <v>-108.8</v>
      </c>
      <c r="C5163" s="25" t="n">
        <v>-7.4</v>
      </c>
      <c r="D5163" s="25" t="n"/>
      <c r="E5163" s="25" t="n">
        <v>88.980158</v>
      </c>
      <c r="F5163" s="25" t="n">
        <v>25.408685</v>
      </c>
      <c r="G5163" s="26" t="n">
        <v>133170702</v>
      </c>
      <c r="H5163" s="26" t="n">
        <v>426</v>
      </c>
      <c r="I5163" s="26" t="inlineStr">
        <is>
          <t>P1</t>
        </is>
      </c>
      <c r="J5163" s="26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9" t="n">
        <v>133198095</v>
      </c>
      <c r="H5164" s="29" t="n">
        <v>426</v>
      </c>
      <c r="I5164" s="29" t="inlineStr">
        <is>
          <t>P1</t>
        </is>
      </c>
      <c r="J5164" s="29" t="inlineStr">
        <is>
          <t>B1 2100 MHz (1)</t>
        </is>
      </c>
    </row>
    <row r="5165">
      <c r="A5165" s="24" t="n">
        <v>46160.49768135417</v>
      </c>
      <c r="B5165" s="25" t="n">
        <v>-101.5</v>
      </c>
      <c r="C5165" s="25" t="n">
        <v>-9.4</v>
      </c>
      <c r="D5165" s="25" t="n">
        <v>6.2</v>
      </c>
      <c r="E5165" s="25" t="n">
        <v>88.978618</v>
      </c>
      <c r="F5165" s="25" t="n">
        <v>25.413647</v>
      </c>
      <c r="G5165" s="26" t="n">
        <v>133198095</v>
      </c>
      <c r="H5165" s="26" t="n">
        <v>1399</v>
      </c>
      <c r="I5165" s="26" t="inlineStr">
        <is>
          <t>P1</t>
        </is>
      </c>
      <c r="J5165" s="26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9" t="n">
        <v>133184784</v>
      </c>
      <c r="H5166" s="29" t="n">
        <v>426</v>
      </c>
      <c r="I5166" s="29" t="inlineStr">
        <is>
          <t>P1</t>
        </is>
      </c>
      <c r="J5166" s="29" t="inlineStr">
        <is>
          <t>B1 2100 MHz (1)</t>
        </is>
      </c>
    </row>
    <row r="5167">
      <c r="A5167" s="24" t="n">
        <v>46160.49853278935</v>
      </c>
      <c r="B5167" s="25" t="n">
        <v>-100.4</v>
      </c>
      <c r="C5167" s="25" t="n">
        <v>-8.5</v>
      </c>
      <c r="D5167" s="25" t="n">
        <v>15.5</v>
      </c>
      <c r="E5167" s="25" t="n">
        <v>88.97877800000001</v>
      </c>
      <c r="F5167" s="25" t="n">
        <v>25.42467</v>
      </c>
      <c r="G5167" s="26" t="n">
        <v>133198095</v>
      </c>
      <c r="H5167" s="26" t="n">
        <v>426</v>
      </c>
      <c r="I5167" s="26" t="inlineStr">
        <is>
          <t>P1</t>
        </is>
      </c>
      <c r="J5167" s="26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9" t="n">
        <v>133198095</v>
      </c>
      <c r="H5168" s="29" t="n">
        <v>1399</v>
      </c>
      <c r="I5168" s="29" t="inlineStr">
        <is>
          <t>P1</t>
        </is>
      </c>
      <c r="J5168" s="29" t="inlineStr">
        <is>
          <t>B3 1800 MHz (3)</t>
        </is>
      </c>
    </row>
    <row r="5169">
      <c r="A5169" s="24" t="n">
        <v>46160.49941581018</v>
      </c>
      <c r="B5169" s="25" t="n">
        <v>-98.5</v>
      </c>
      <c r="C5169" s="25" t="n">
        <v>-6.1</v>
      </c>
      <c r="D5169" s="25" t="n">
        <v>10.6</v>
      </c>
      <c r="E5169" s="25" t="n">
        <v>88.975027</v>
      </c>
      <c r="F5169" s="25" t="n">
        <v>25.43604</v>
      </c>
      <c r="G5169" s="26" t="n">
        <v>133198094</v>
      </c>
      <c r="H5169" s="26" t="n">
        <v>426</v>
      </c>
      <c r="I5169" s="26" t="inlineStr">
        <is>
          <t>P1</t>
        </is>
      </c>
      <c r="J5169" s="26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9" t="n">
        <v>133144590</v>
      </c>
      <c r="H5170" s="29" t="n">
        <v>1399</v>
      </c>
      <c r="I5170" s="29" t="inlineStr">
        <is>
          <t>P1</t>
        </is>
      </c>
      <c r="J5170" s="29" t="inlineStr">
        <is>
          <t>B3 1800 MHz (3)</t>
        </is>
      </c>
    </row>
    <row r="5171">
      <c r="A5171" s="24" t="n">
        <v>46160.5001921875</v>
      </c>
      <c r="B5171" s="25" t="n">
        <v>-121</v>
      </c>
      <c r="C5171" s="25" t="n">
        <v>-17.5</v>
      </c>
      <c r="D5171" s="25" t="n">
        <v>-6.9</v>
      </c>
      <c r="E5171" s="25" t="n">
        <v>88.972347</v>
      </c>
      <c r="F5171" s="25" t="n">
        <v>25.445135</v>
      </c>
      <c r="G5171" s="26" t="n">
        <v>133142032</v>
      </c>
      <c r="H5171" s="26" t="n">
        <v>426</v>
      </c>
      <c r="I5171" s="26" t="inlineStr">
        <is>
          <t>P1</t>
        </is>
      </c>
      <c r="J5171" s="26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9" t="n"/>
      <c r="H5172" s="29" t="n">
        <v>426</v>
      </c>
      <c r="I5172" s="29" t="inlineStr">
        <is>
          <t>P1</t>
        </is>
      </c>
      <c r="J5172" s="29" t="inlineStr">
        <is>
          <t>B1 2100 MHz (1)</t>
        </is>
      </c>
    </row>
    <row r="5173">
      <c r="A5173" s="24" t="n">
        <v>46160.50111443287</v>
      </c>
      <c r="B5173" s="25" t="n">
        <v>-109.1</v>
      </c>
      <c r="C5173" s="25" t="n">
        <v>-9</v>
      </c>
      <c r="D5173" s="25" t="n">
        <v>6.8</v>
      </c>
      <c r="E5173" s="25" t="n">
        <v>88.96907</v>
      </c>
      <c r="F5173" s="25" t="n">
        <v>25.456883</v>
      </c>
      <c r="G5173" s="26" t="n">
        <v>133150223</v>
      </c>
      <c r="H5173" s="26" t="n">
        <v>1399</v>
      </c>
      <c r="I5173" s="26" t="inlineStr">
        <is>
          <t>P1</t>
        </is>
      </c>
      <c r="J5173" s="26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9" t="n">
        <v>133150223</v>
      </c>
      <c r="H5174" s="29" t="n">
        <v>1399</v>
      </c>
      <c r="I5174" s="29" t="inlineStr">
        <is>
          <t>P1</t>
        </is>
      </c>
      <c r="J5174" s="29" t="inlineStr">
        <is>
          <t>B3 1800 MHz (3)</t>
        </is>
      </c>
    </row>
    <row r="5175">
      <c r="A5175" s="24" t="n">
        <v>46160.50182321759</v>
      </c>
      <c r="B5175" s="25" t="n">
        <v>-110</v>
      </c>
      <c r="C5175" s="25" t="n">
        <v>-10.6</v>
      </c>
      <c r="D5175" s="25" t="n">
        <v>4.7</v>
      </c>
      <c r="E5175" s="25" t="n">
        <v>88.965586</v>
      </c>
      <c r="F5175" s="25" t="n">
        <v>25.463894</v>
      </c>
      <c r="G5175" s="26" t="n">
        <v>133150223</v>
      </c>
      <c r="H5175" s="26" t="n">
        <v>1399</v>
      </c>
      <c r="I5175" s="26" t="inlineStr">
        <is>
          <t>P1</t>
        </is>
      </c>
      <c r="J5175" s="26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9" t="n">
        <v>133142032</v>
      </c>
      <c r="H5176" s="29" t="n">
        <v>426</v>
      </c>
      <c r="I5176" s="29" t="inlineStr">
        <is>
          <t>P1</t>
        </is>
      </c>
      <c r="J5176" s="29" t="inlineStr">
        <is>
          <t>B1 2100 MHz (1)</t>
        </is>
      </c>
    </row>
    <row r="5177">
      <c r="A5177" s="24" t="n">
        <v>46160.50503436343</v>
      </c>
      <c r="B5177" s="25" t="n">
        <v>-101.3</v>
      </c>
      <c r="C5177" s="25" t="n">
        <v>-9.300000000000001</v>
      </c>
      <c r="D5177" s="25" t="n">
        <v>8</v>
      </c>
      <c r="E5177" s="25" t="n">
        <v>88.96295000000001</v>
      </c>
      <c r="F5177" s="25" t="n">
        <v>25.47053</v>
      </c>
      <c r="G5177" s="26" t="n">
        <v>133142032</v>
      </c>
      <c r="H5177" s="26" t="n">
        <v>1399</v>
      </c>
      <c r="I5177" s="26" t="inlineStr">
        <is>
          <t>P1</t>
        </is>
      </c>
      <c r="J5177" s="26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9" t="n">
        <v>133142032</v>
      </c>
      <c r="H5178" s="29" t="n">
        <v>426</v>
      </c>
      <c r="I5178" s="29" t="inlineStr">
        <is>
          <t>P1</t>
        </is>
      </c>
      <c r="J5178" s="29" t="inlineStr">
        <is>
          <t>B1 2100 MHz (1)</t>
        </is>
      </c>
    </row>
    <row r="5179">
      <c r="A5179" s="24" t="n">
        <v>46160.50615709491</v>
      </c>
      <c r="B5179" s="25" t="n">
        <v>-98.8</v>
      </c>
      <c r="C5179" s="25" t="n">
        <v>-9.800000000000001</v>
      </c>
      <c r="D5179" s="25" t="n">
        <v>6.9</v>
      </c>
      <c r="E5179" s="25" t="n">
        <v>88.96272500000001</v>
      </c>
      <c r="F5179" s="25" t="n">
        <v>25.47154</v>
      </c>
      <c r="G5179" s="26" t="n">
        <v>133142032</v>
      </c>
      <c r="H5179" s="26" t="n">
        <v>1399</v>
      </c>
      <c r="I5179" s="26" t="inlineStr">
        <is>
          <t>P1</t>
        </is>
      </c>
      <c r="J5179" s="26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9" t="n">
        <v>133142032</v>
      </c>
      <c r="H5180" s="29" t="n">
        <v>1399</v>
      </c>
      <c r="I5180" s="29" t="inlineStr">
        <is>
          <t>P1</t>
        </is>
      </c>
      <c r="J5180" s="29" t="inlineStr">
        <is>
          <t>B3 1800 MHz (3)</t>
        </is>
      </c>
    </row>
    <row r="5181">
      <c r="A5181" s="24" t="n">
        <v>46160.50696696759</v>
      </c>
      <c r="B5181" s="25" t="n">
        <v>-97.5</v>
      </c>
      <c r="C5181" s="25" t="n">
        <v>-9.300000000000001</v>
      </c>
      <c r="D5181" s="25" t="n">
        <v>8.6</v>
      </c>
      <c r="E5181" s="25" t="n">
        <v>88.96272500000001</v>
      </c>
      <c r="F5181" s="25" t="n">
        <v>25.47154</v>
      </c>
      <c r="G5181" s="26" t="n">
        <v>133142032</v>
      </c>
      <c r="H5181" s="26" t="n">
        <v>1399</v>
      </c>
      <c r="I5181" s="26" t="inlineStr">
        <is>
          <t>P1</t>
        </is>
      </c>
      <c r="J5181" s="26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9" t="n">
        <v>133142032</v>
      </c>
      <c r="H5182" s="29" t="n">
        <v>426</v>
      </c>
      <c r="I5182" s="29" t="inlineStr">
        <is>
          <t>P1</t>
        </is>
      </c>
      <c r="J5182" s="29" t="inlineStr">
        <is>
          <t>B1 2100 MHz (1)</t>
        </is>
      </c>
    </row>
    <row r="5183">
      <c r="A5183" s="24" t="n">
        <v>46160.50777662037</v>
      </c>
      <c r="B5183" s="25" t="n">
        <v>-103.1</v>
      </c>
      <c r="C5183" s="25" t="n">
        <v>-9.9</v>
      </c>
      <c r="D5183" s="25" t="n">
        <v>5.8</v>
      </c>
      <c r="E5183" s="25" t="n">
        <v>88.96272500000001</v>
      </c>
      <c r="F5183" s="25" t="n">
        <v>25.47154</v>
      </c>
      <c r="G5183" s="26" t="n">
        <v>133142032</v>
      </c>
      <c r="H5183" s="26" t="n">
        <v>426</v>
      </c>
      <c r="I5183" s="26" t="inlineStr">
        <is>
          <t>P1</t>
        </is>
      </c>
      <c r="J5183" s="26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9" t="n">
        <v>133142032</v>
      </c>
      <c r="H5184" s="29" t="n">
        <v>426</v>
      </c>
      <c r="I5184" s="29" t="inlineStr">
        <is>
          <t>P1</t>
        </is>
      </c>
      <c r="J5184" s="29" t="inlineStr">
        <is>
          <t>B1 2100 MHz (1)</t>
        </is>
      </c>
    </row>
    <row r="5185">
      <c r="A5185" s="24" t="n">
        <v>46160.50864373842</v>
      </c>
      <c r="B5185" s="25" t="n">
        <v>-97.5</v>
      </c>
      <c r="C5185" s="25" t="n">
        <v>-7.9</v>
      </c>
      <c r="D5185" s="25" t="n">
        <v>3</v>
      </c>
      <c r="E5185" s="25" t="n">
        <v>88.96272500000001</v>
      </c>
      <c r="F5185" s="25" t="n">
        <v>25.47154</v>
      </c>
      <c r="G5185" s="26" t="n">
        <v>133142038</v>
      </c>
      <c r="H5185" s="26" t="n">
        <v>1399</v>
      </c>
      <c r="I5185" s="26" t="inlineStr">
        <is>
          <t>P1</t>
        </is>
      </c>
      <c r="J5185" s="26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9" t="n">
        <v>133142038</v>
      </c>
      <c r="H5186" s="29" t="n">
        <v>426</v>
      </c>
      <c r="I5186" s="29" t="inlineStr">
        <is>
          <t>P1</t>
        </is>
      </c>
      <c r="J5186" s="29" t="inlineStr">
        <is>
          <t>B1 2100 MHz (1)</t>
        </is>
      </c>
    </row>
    <row r="5187">
      <c r="A5187" s="24" t="n">
        <v>46160.5094237037</v>
      </c>
      <c r="B5187" s="25" t="n">
        <v>-83.8</v>
      </c>
      <c r="C5187" s="25" t="n">
        <v>-8.800000000000001</v>
      </c>
      <c r="D5187" s="25" t="n">
        <v>18.6</v>
      </c>
      <c r="E5187" s="25" t="n">
        <v>88.962587</v>
      </c>
      <c r="F5187" s="25" t="n">
        <v>25.472305</v>
      </c>
      <c r="G5187" s="26" t="n">
        <v>133150228</v>
      </c>
      <c r="H5187" s="26" t="n">
        <v>426</v>
      </c>
      <c r="I5187" s="26" t="inlineStr">
        <is>
          <t>P1</t>
        </is>
      </c>
      <c r="J5187" s="26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9" t="n">
        <v>133150228</v>
      </c>
      <c r="H5188" s="29" t="n">
        <v>1399</v>
      </c>
      <c r="I5188" s="29" t="inlineStr">
        <is>
          <t>P1</t>
        </is>
      </c>
      <c r="J5188" s="29" t="inlineStr">
        <is>
          <t>B3 1800 MHz (3)</t>
        </is>
      </c>
    </row>
    <row r="5189">
      <c r="A5189" s="24" t="n">
        <v>46160.51014247685</v>
      </c>
      <c r="B5189" s="25" t="n">
        <v>-92</v>
      </c>
      <c r="C5189" s="25" t="n">
        <v>-14</v>
      </c>
      <c r="D5189" s="25" t="n">
        <v>0.7</v>
      </c>
      <c r="E5189" s="25" t="n">
        <v>88.963058</v>
      </c>
      <c r="F5189" s="25" t="n">
        <v>25.47813</v>
      </c>
      <c r="G5189" s="26" t="n">
        <v>133123605</v>
      </c>
      <c r="H5189" s="26" t="n">
        <v>426</v>
      </c>
      <c r="I5189" s="26" t="inlineStr">
        <is>
          <t>P1</t>
        </is>
      </c>
      <c r="J5189" s="26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9" t="n">
        <v>133202709</v>
      </c>
      <c r="H5190" s="29" t="n">
        <v>1399</v>
      </c>
      <c r="I5190" s="29" t="inlineStr">
        <is>
          <t>P1</t>
        </is>
      </c>
      <c r="J5190" s="29" t="inlineStr">
        <is>
          <t>B3 1800 MHz (3)</t>
        </is>
      </c>
    </row>
    <row r="5191">
      <c r="A5191" s="24" t="n">
        <v>46160.51098714121</v>
      </c>
      <c r="B5191" s="25" t="n">
        <v>-91.8</v>
      </c>
      <c r="C5191" s="25" t="n">
        <v>-11.5</v>
      </c>
      <c r="D5191" s="25" t="n"/>
      <c r="E5191" s="25" t="n">
        <v>88.96444700000001</v>
      </c>
      <c r="F5191" s="25" t="n">
        <v>25.4877</v>
      </c>
      <c r="G5191" s="26" t="n">
        <v>133150228</v>
      </c>
      <c r="H5191" s="26" t="n">
        <v>1399</v>
      </c>
      <c r="I5191" s="26" t="inlineStr">
        <is>
          <t>P1</t>
        </is>
      </c>
      <c r="J5191" s="26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9" t="n"/>
      <c r="H5192" s="29" t="n">
        <v>1399</v>
      </c>
      <c r="I5192" s="29" t="inlineStr">
        <is>
          <t>P1</t>
        </is>
      </c>
      <c r="J5192" s="29" t="inlineStr">
        <is>
          <t>B3 1800 MHz (3)</t>
        </is>
      </c>
    </row>
    <row r="5193">
      <c r="A5193" s="24" t="n">
        <v>46160.51166142361</v>
      </c>
      <c r="B5193" s="25" t="n">
        <v>-91</v>
      </c>
      <c r="C5193" s="25" t="n">
        <v>-13.4</v>
      </c>
      <c r="D5193" s="25" t="n"/>
      <c r="E5193" s="25" t="n">
        <v>88.96489800000001</v>
      </c>
      <c r="F5193" s="25" t="n">
        <v>25.492255</v>
      </c>
      <c r="G5193" s="26" t="n">
        <v>133202709</v>
      </c>
      <c r="H5193" s="26" t="n">
        <v>1399</v>
      </c>
      <c r="I5193" s="26" t="inlineStr">
        <is>
          <t>P1</t>
        </is>
      </c>
      <c r="J5193" s="26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9" t="n">
        <v>133202708</v>
      </c>
      <c r="H5194" s="29" t="n">
        <v>1399</v>
      </c>
      <c r="I5194" s="29" t="inlineStr">
        <is>
          <t>P1</t>
        </is>
      </c>
      <c r="J5194" s="29" t="inlineStr">
        <is>
          <t>B3 1800 MHz (3)</t>
        </is>
      </c>
    </row>
    <row r="5195">
      <c r="A5195" s="24" t="n">
        <v>46160.51233703703</v>
      </c>
      <c r="B5195" s="25" t="n">
        <v>-89</v>
      </c>
      <c r="C5195" s="25" t="n">
        <v>-11.2</v>
      </c>
      <c r="D5195" s="25" t="n"/>
      <c r="E5195" s="25" t="n">
        <v>88.965373</v>
      </c>
      <c r="F5195" s="25" t="n">
        <v>25.496662</v>
      </c>
      <c r="G5195" s="26" t="n">
        <v>133202454</v>
      </c>
      <c r="H5195" s="26" t="n">
        <v>1399</v>
      </c>
      <c r="I5195" s="26" t="inlineStr">
        <is>
          <t>P1</t>
        </is>
      </c>
      <c r="J5195" s="26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9" t="n">
        <v>133202454</v>
      </c>
      <c r="H5196" s="29" t="n">
        <v>426</v>
      </c>
      <c r="I5196" s="29" t="inlineStr">
        <is>
          <t>P1</t>
        </is>
      </c>
      <c r="J5196" s="29" t="inlineStr">
        <is>
          <t>B1 2100 MHz (1)</t>
        </is>
      </c>
    </row>
    <row r="5197">
      <c r="A5197" s="24" t="n">
        <v>46160.51298981482</v>
      </c>
      <c r="B5197" s="25" t="n">
        <v>-86.40000000000001</v>
      </c>
      <c r="C5197" s="25" t="n">
        <v>-6.9</v>
      </c>
      <c r="D5197" s="25" t="n"/>
      <c r="E5197" s="25" t="n">
        <v>88.965525</v>
      </c>
      <c r="F5197" s="25" t="n">
        <v>25.497933</v>
      </c>
      <c r="G5197" s="26" t="n">
        <v>133202454</v>
      </c>
      <c r="H5197" s="26" t="n">
        <v>1399</v>
      </c>
      <c r="I5197" s="26" t="inlineStr">
        <is>
          <t>P1</t>
        </is>
      </c>
      <c r="J5197" s="26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9" t="n">
        <v>133202454</v>
      </c>
      <c r="H5198" s="29" t="n">
        <v>426</v>
      </c>
      <c r="I5198" s="29" t="inlineStr">
        <is>
          <t>P1</t>
        </is>
      </c>
      <c r="J5198" s="29" t="inlineStr">
        <is>
          <t>B1 2100 MHz (1)</t>
        </is>
      </c>
    </row>
    <row r="5199">
      <c r="A5199" s="24" t="n">
        <v>46160.51372636574</v>
      </c>
      <c r="B5199" s="25" t="n">
        <v>-96.90000000000001</v>
      </c>
      <c r="C5199" s="25" t="n">
        <v>-7.4</v>
      </c>
      <c r="D5199" s="25" t="n">
        <v>14.6</v>
      </c>
      <c r="E5199" s="25" t="n">
        <v>88.96192600000001</v>
      </c>
      <c r="F5199" s="25" t="n">
        <v>25.49855</v>
      </c>
      <c r="G5199" s="26" t="n"/>
      <c r="H5199" s="26" t="n">
        <v>1399</v>
      </c>
      <c r="I5199" s="26" t="inlineStr">
        <is>
          <t>P1</t>
        </is>
      </c>
      <c r="J5199" s="26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9" t="n">
        <v>133202454</v>
      </c>
      <c r="H5200" s="29" t="n">
        <v>1399</v>
      </c>
      <c r="I5200" s="29" t="inlineStr">
        <is>
          <t>P1</t>
        </is>
      </c>
      <c r="J5200" s="29" t="inlineStr">
        <is>
          <t>B3 1800 MHz (3)</t>
        </is>
      </c>
    </row>
    <row r="5201">
      <c r="A5201" s="24" t="n">
        <v>46160.51638068287</v>
      </c>
      <c r="B5201" s="25" t="n">
        <v>-96.5</v>
      </c>
      <c r="C5201" s="25" t="n">
        <v>-6.4</v>
      </c>
      <c r="D5201" s="25" t="n">
        <v>21.4</v>
      </c>
      <c r="E5201" s="25" t="n">
        <v>88.959317</v>
      </c>
      <c r="F5201" s="25" t="n">
        <v>25.498883</v>
      </c>
      <c r="G5201" s="26" t="n">
        <v>133123605</v>
      </c>
      <c r="H5201" s="26" t="n">
        <v>40940</v>
      </c>
      <c r="I5201" s="26" t="inlineStr">
        <is>
          <t>P1</t>
        </is>
      </c>
      <c r="J5201" s="26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9" t="n">
        <v>133123605</v>
      </c>
      <c r="H5202" s="29" t="n">
        <v>1399</v>
      </c>
      <c r="I5202" s="29" t="inlineStr">
        <is>
          <t>P1</t>
        </is>
      </c>
      <c r="J5202" s="29" t="inlineStr">
        <is>
          <t>B3 1800 MHz (3)</t>
        </is>
      </c>
    </row>
    <row r="5203">
      <c r="A5203" s="24" t="n">
        <v>46160.51734922454</v>
      </c>
      <c r="B5203" s="25" t="n">
        <v>-80.8</v>
      </c>
      <c r="C5203" s="25" t="n">
        <v>-7.7</v>
      </c>
      <c r="D5203" s="25" t="n">
        <v>10.7</v>
      </c>
      <c r="E5203" s="25" t="n">
        <v>88.95405599999999</v>
      </c>
      <c r="F5203" s="25" t="n">
        <v>25.500189</v>
      </c>
      <c r="G5203" s="26" t="n">
        <v>133123605</v>
      </c>
      <c r="H5203" s="26" t="n">
        <v>426</v>
      </c>
      <c r="I5203" s="26" t="inlineStr">
        <is>
          <t>P1</t>
        </is>
      </c>
      <c r="J5203" s="26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9" t="n">
        <v>133123605</v>
      </c>
      <c r="H5204" s="29" t="n">
        <v>426</v>
      </c>
      <c r="I5204" s="29" t="inlineStr">
        <is>
          <t>P1</t>
        </is>
      </c>
      <c r="J5204" s="29" t="inlineStr">
        <is>
          <t>B1 2100 MHz (1)</t>
        </is>
      </c>
    </row>
    <row r="5205">
      <c r="A5205" s="24" t="n">
        <v>46160.51772006945</v>
      </c>
      <c r="B5205" s="25" t="n">
        <v>-83.59999999999999</v>
      </c>
      <c r="C5205" s="25" t="n">
        <v>-9.1</v>
      </c>
      <c r="D5205" s="25" t="n">
        <v>1.9</v>
      </c>
      <c r="E5205" s="25" t="n">
        <v>88.952665</v>
      </c>
      <c r="F5205" s="25" t="n">
        <v>25.499885</v>
      </c>
      <c r="G5205" s="26" t="n">
        <v>133123606</v>
      </c>
      <c r="H5205" s="26" t="n">
        <v>426</v>
      </c>
      <c r="I5205" s="26" t="inlineStr">
        <is>
          <t>P1</t>
        </is>
      </c>
      <c r="J5205" s="26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9" t="n">
        <v>133123606</v>
      </c>
      <c r="H5206" s="29" t="n">
        <v>41138</v>
      </c>
      <c r="I5206" s="29" t="inlineStr">
        <is>
          <t>P1</t>
        </is>
      </c>
      <c r="J5206" s="29" t="inlineStr">
        <is>
          <t>B41 2500 MHz (41)</t>
        </is>
      </c>
    </row>
    <row r="5207">
      <c r="A5207" s="24" t="n">
        <v>46160.51823712963</v>
      </c>
      <c r="B5207" s="25" t="n">
        <v>-93</v>
      </c>
      <c r="C5207" s="25" t="n">
        <v>-4.6</v>
      </c>
      <c r="D5207" s="25" t="n">
        <v>20.3</v>
      </c>
      <c r="E5207" s="25" t="n">
        <v>88.949966</v>
      </c>
      <c r="F5207" s="25" t="n">
        <v>25.500018</v>
      </c>
      <c r="G5207" s="26" t="n"/>
      <c r="H5207" s="26" t="n">
        <v>41138</v>
      </c>
      <c r="I5207" s="26" t="inlineStr">
        <is>
          <t>P1</t>
        </is>
      </c>
      <c r="J5207" s="26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9" t="n">
        <v>133123606</v>
      </c>
      <c r="H5208" s="29" t="n">
        <v>1399</v>
      </c>
      <c r="I5208" s="29" t="inlineStr">
        <is>
          <t>P1</t>
        </is>
      </c>
      <c r="J5208" s="29" t="inlineStr">
        <is>
          <t>B3 1800 MHz (3)</t>
        </is>
      </c>
    </row>
    <row r="5209">
      <c r="A5209" s="24" t="n">
        <v>46160.51885552084</v>
      </c>
      <c r="B5209" s="25" t="n">
        <v>-82.3</v>
      </c>
      <c r="C5209" s="25" t="n">
        <v>-7.5</v>
      </c>
      <c r="D5209" s="25" t="n">
        <v>21.8</v>
      </c>
      <c r="E5209" s="25" t="n">
        <v>88.94579</v>
      </c>
      <c r="F5209" s="25" t="n">
        <v>25.503012</v>
      </c>
      <c r="G5209" s="26" t="n">
        <v>133213460</v>
      </c>
      <c r="H5209" s="26" t="n">
        <v>426</v>
      </c>
      <c r="I5209" s="26" t="inlineStr">
        <is>
          <t>P1</t>
        </is>
      </c>
      <c r="J5209" s="26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9" t="n">
        <v>133213460</v>
      </c>
      <c r="H5210" s="29" t="n">
        <v>1399</v>
      </c>
      <c r="I5210" s="29" t="inlineStr">
        <is>
          <t>P1</t>
        </is>
      </c>
      <c r="J5210" s="29" t="inlineStr">
        <is>
          <t>B3 1800 MHz (3)</t>
        </is>
      </c>
    </row>
    <row r="5211">
      <c r="A5211" s="24" t="n">
        <v>46160.52598342593</v>
      </c>
      <c r="B5211" s="25" t="n">
        <v>-95.2</v>
      </c>
      <c r="C5211" s="25" t="n">
        <v>-9.6</v>
      </c>
      <c r="D5211" s="25" t="n">
        <v>13.3</v>
      </c>
      <c r="E5211" s="25" t="n">
        <v>88.93991200000001</v>
      </c>
      <c r="F5211" s="25" t="n">
        <v>25.504128</v>
      </c>
      <c r="G5211" s="26" t="n">
        <v>133213453</v>
      </c>
      <c r="H5211" s="26" t="n">
        <v>1399</v>
      </c>
      <c r="I5211" s="26" t="inlineStr">
        <is>
          <t>P1</t>
        </is>
      </c>
      <c r="J5211" s="26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9" t="n">
        <v>133213462</v>
      </c>
      <c r="H5212" s="29" t="n">
        <v>426</v>
      </c>
      <c r="I5212" s="29" t="inlineStr">
        <is>
          <t>P1</t>
        </is>
      </c>
      <c r="J5212" s="29" t="inlineStr">
        <is>
          <t>B1 2100 MHz (1)</t>
        </is>
      </c>
    </row>
    <row r="5213">
      <c r="A5213" s="24" t="n">
        <v>46160.52694605324</v>
      </c>
      <c r="B5213" s="25" t="n">
        <v>-102.1</v>
      </c>
      <c r="C5213" s="25" t="n">
        <v>-9.6</v>
      </c>
      <c r="D5213" s="25" t="n"/>
      <c r="E5213" s="25" t="n">
        <v>88.930182</v>
      </c>
      <c r="F5213" s="25" t="n">
        <v>25.505533</v>
      </c>
      <c r="G5213" s="26" t="n">
        <v>133213462</v>
      </c>
      <c r="H5213" s="26" t="n">
        <v>1399</v>
      </c>
      <c r="I5213" s="26" t="inlineStr">
        <is>
          <t>P1</t>
        </is>
      </c>
      <c r="J5213" s="26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9" t="n">
        <v>133213462</v>
      </c>
      <c r="H5214" s="29" t="n">
        <v>1399</v>
      </c>
      <c r="I5214" s="29" t="inlineStr">
        <is>
          <t>P1</t>
        </is>
      </c>
      <c r="J5214" s="29" t="inlineStr">
        <is>
          <t>B3 1800 MHz (3)</t>
        </is>
      </c>
    </row>
    <row r="5215">
      <c r="A5215" s="24" t="n">
        <v>46160.52785152778</v>
      </c>
      <c r="B5215" s="25" t="n">
        <v>-108.2</v>
      </c>
      <c r="C5215" s="25" t="n">
        <v>-9.300000000000001</v>
      </c>
      <c r="D5215" s="25" t="n">
        <v>-1</v>
      </c>
      <c r="E5215" s="25" t="n">
        <v>88.920473</v>
      </c>
      <c r="F5215" s="25" t="n">
        <v>25.504387</v>
      </c>
      <c r="G5215" s="26" t="n">
        <v>133213462</v>
      </c>
      <c r="H5215" s="26" t="n">
        <v>426</v>
      </c>
      <c r="I5215" s="26" t="inlineStr">
        <is>
          <t>P1</t>
        </is>
      </c>
      <c r="J5215" s="26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9" t="n">
        <v>133150477</v>
      </c>
      <c r="H5216" s="29" t="n">
        <v>3690</v>
      </c>
      <c r="I5216" s="29" t="inlineStr">
        <is>
          <t>P1</t>
        </is>
      </c>
      <c r="J5216" s="29" t="inlineStr">
        <is>
          <t>B8 900 MHz (8)</t>
        </is>
      </c>
    </row>
    <row r="5217">
      <c r="A5217" s="24" t="n">
        <v>46160.52952165509</v>
      </c>
      <c r="B5217" s="25" t="n">
        <v>-110</v>
      </c>
      <c r="C5217" s="25" t="n">
        <v>-9.699999999999999</v>
      </c>
      <c r="D5217" s="25" t="n">
        <v>2.2</v>
      </c>
      <c r="E5217" s="25" t="n">
        <v>88.904267</v>
      </c>
      <c r="F5217" s="25" t="n">
        <v>25.504337</v>
      </c>
      <c r="G5217" s="26" t="n">
        <v>133202704</v>
      </c>
      <c r="H5217" s="26" t="n">
        <v>1399</v>
      </c>
      <c r="I5217" s="26" t="inlineStr">
        <is>
          <t>P1</t>
        </is>
      </c>
      <c r="J5217" s="26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9" t="n">
        <v>133144335</v>
      </c>
      <c r="H5218" s="29" t="n">
        <v>1399</v>
      </c>
      <c r="I5218" s="29" t="inlineStr">
        <is>
          <t>P1</t>
        </is>
      </c>
      <c r="J5218" s="29" t="inlineStr">
        <is>
          <t>B3 1800 MHz (3)</t>
        </is>
      </c>
    </row>
    <row r="5219">
      <c r="A5219" s="24" t="n">
        <v>46160.53018664352</v>
      </c>
      <c r="B5219" s="25" t="n">
        <v>-108.6</v>
      </c>
      <c r="C5219" s="25" t="n">
        <v>-9.9</v>
      </c>
      <c r="D5219" s="25" t="n">
        <v>7.2</v>
      </c>
      <c r="E5219" s="25" t="n">
        <v>88.895155</v>
      </c>
      <c r="F5219" s="25" t="n">
        <v>25.50677</v>
      </c>
      <c r="G5219" s="26" t="n">
        <v>133144335</v>
      </c>
      <c r="H5219" s="26" t="n">
        <v>1399</v>
      </c>
      <c r="I5219" s="26" t="inlineStr">
        <is>
          <t>P1</t>
        </is>
      </c>
      <c r="J5219" s="26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9" t="n">
        <v>133144335</v>
      </c>
      <c r="H5220" s="29" t="n">
        <v>426</v>
      </c>
      <c r="I5220" s="29" t="inlineStr">
        <is>
          <t>P1</t>
        </is>
      </c>
      <c r="J5220" s="29" t="inlineStr">
        <is>
          <t>B1 2100 MHz (1)</t>
        </is>
      </c>
    </row>
    <row r="5221">
      <c r="A5221" s="24" t="n">
        <v>46160.53082694444</v>
      </c>
      <c r="B5221" s="25" t="n">
        <v>-116.6</v>
      </c>
      <c r="C5221" s="25" t="n">
        <v>0.6</v>
      </c>
      <c r="D5221" s="25" t="n"/>
      <c r="E5221" s="25" t="n">
        <v>88.88548</v>
      </c>
      <c r="F5221" s="25" t="n">
        <v>25.509463</v>
      </c>
      <c r="G5221" s="26" t="n"/>
      <c r="H5221" s="26" t="n">
        <v>1399</v>
      </c>
      <c r="I5221" s="26" t="inlineStr">
        <is>
          <t>P1</t>
        </is>
      </c>
      <c r="J5221" s="26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9" t="n">
        <v>133144336</v>
      </c>
      <c r="H5222" s="29" t="n">
        <v>426</v>
      </c>
      <c r="I5222" s="29" t="inlineStr">
        <is>
          <t>P1</t>
        </is>
      </c>
      <c r="J5222" s="29" t="inlineStr">
        <is>
          <t>B1 2100 MHz (1)</t>
        </is>
      </c>
    </row>
    <row r="5223">
      <c r="A5223" s="24" t="n">
        <v>46160.53139920139</v>
      </c>
      <c r="B5223" s="25" t="n">
        <v>-99</v>
      </c>
      <c r="C5223" s="25" t="n">
        <v>-8.6</v>
      </c>
      <c r="D5223" s="25" t="n">
        <v>14.3</v>
      </c>
      <c r="E5223" s="25" t="n">
        <v>88.877307</v>
      </c>
      <c r="F5223" s="25" t="n">
        <v>25.511197</v>
      </c>
      <c r="G5223" s="26" t="n">
        <v>133144336</v>
      </c>
      <c r="H5223" s="26" t="n">
        <v>1399</v>
      </c>
      <c r="I5223" s="26" t="inlineStr">
        <is>
          <t>P1</t>
        </is>
      </c>
      <c r="J5223" s="26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9" t="n">
        <v>133144336</v>
      </c>
      <c r="H5224" s="29" t="n">
        <v>426</v>
      </c>
      <c r="I5224" s="29" t="inlineStr">
        <is>
          <t>P1</t>
        </is>
      </c>
      <c r="J5224" s="29" t="inlineStr">
        <is>
          <t>B1 2100 MHz (1)</t>
        </is>
      </c>
    </row>
    <row r="5225">
      <c r="A5225" s="24" t="n">
        <v>46160.53215313658</v>
      </c>
      <c r="B5225" s="25" t="n">
        <v>-106.3</v>
      </c>
      <c r="C5225" s="25" t="n">
        <v>-7.6</v>
      </c>
      <c r="D5225" s="25" t="n">
        <v>9</v>
      </c>
      <c r="E5225" s="25" t="n">
        <v>88.876085</v>
      </c>
      <c r="F5225" s="25" t="n">
        <v>25.511842</v>
      </c>
      <c r="G5225" s="26" t="n">
        <v>133144336</v>
      </c>
      <c r="H5225" s="26" t="n">
        <v>426</v>
      </c>
      <c r="I5225" s="26" t="inlineStr">
        <is>
          <t>P1</t>
        </is>
      </c>
      <c r="J5225" s="26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9" t="n">
        <v>133144336</v>
      </c>
      <c r="H5226" s="29" t="n">
        <v>1399</v>
      </c>
      <c r="I5226" s="29" t="inlineStr">
        <is>
          <t>P1</t>
        </is>
      </c>
      <c r="J5226" s="29" t="inlineStr">
        <is>
          <t>B3 1800 MHz (3)</t>
        </is>
      </c>
    </row>
    <row r="5227">
      <c r="A5227" s="24" t="n">
        <v>46160.53287685185</v>
      </c>
      <c r="B5227" s="25" t="n">
        <v>-102</v>
      </c>
      <c r="C5227" s="25" t="n">
        <v>-9.699999999999999</v>
      </c>
      <c r="D5227" s="25" t="n">
        <v>15.1</v>
      </c>
      <c r="E5227" s="25" t="n">
        <v>88.876085</v>
      </c>
      <c r="F5227" s="25" t="n">
        <v>25.511842</v>
      </c>
      <c r="G5227" s="26" t="n">
        <v>133144336</v>
      </c>
      <c r="H5227" s="26" t="n">
        <v>1399</v>
      </c>
      <c r="I5227" s="26" t="inlineStr">
        <is>
          <t>P1</t>
        </is>
      </c>
      <c r="J5227" s="26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9" t="n">
        <v>133144336</v>
      </c>
      <c r="H5228" s="29" t="n">
        <v>1399</v>
      </c>
      <c r="I5228" s="29" t="inlineStr">
        <is>
          <t>P1</t>
        </is>
      </c>
      <c r="J5228" s="29" t="inlineStr">
        <is>
          <t>B3 1800 MHz (3)</t>
        </is>
      </c>
    </row>
    <row r="5229">
      <c r="A5229" s="24" t="n">
        <v>46160.53366922454</v>
      </c>
      <c r="B5229" s="25" t="n">
        <v>-77</v>
      </c>
      <c r="C5229" s="25" t="n">
        <v>-8.300000000000001</v>
      </c>
      <c r="D5229" s="25" t="n">
        <v>29.9</v>
      </c>
      <c r="E5229" s="25" t="n">
        <v>88.882155</v>
      </c>
      <c r="F5229" s="25" t="n">
        <v>25.509768</v>
      </c>
      <c r="G5229" s="26" t="n">
        <v>133144336</v>
      </c>
      <c r="H5229" s="26" t="n">
        <v>1399</v>
      </c>
      <c r="I5229" s="26" t="inlineStr">
        <is>
          <t>P1</t>
        </is>
      </c>
      <c r="J5229" s="26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9" t="n">
        <v>133144334</v>
      </c>
      <c r="H5230" s="29" t="n">
        <v>1399</v>
      </c>
      <c r="I5230" s="29" t="inlineStr">
        <is>
          <t>P1</t>
        </is>
      </c>
      <c r="J5230" s="29" t="inlineStr">
        <is>
          <t>B3 1800 MHz (3)</t>
        </is>
      </c>
    </row>
    <row r="5231">
      <c r="A5231" s="24" t="n">
        <v>46160.53435769676</v>
      </c>
      <c r="B5231" s="25" t="n">
        <v>-97.90000000000001</v>
      </c>
      <c r="C5231" s="25" t="n">
        <v>-10.6</v>
      </c>
      <c r="D5231" s="25" t="n">
        <v>5</v>
      </c>
      <c r="E5231" s="25" t="n">
        <v>88.891237</v>
      </c>
      <c r="F5231" s="25" t="n">
        <v>25.50814</v>
      </c>
      <c r="G5231" s="26" t="n">
        <v>133144334</v>
      </c>
      <c r="H5231" s="26" t="n">
        <v>1399</v>
      </c>
      <c r="I5231" s="26" t="inlineStr">
        <is>
          <t>P1</t>
        </is>
      </c>
      <c r="J5231" s="26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9" t="n">
        <v>133144335</v>
      </c>
      <c r="H5232" s="29" t="n">
        <v>1399</v>
      </c>
      <c r="I5232" s="29" t="inlineStr">
        <is>
          <t>P1</t>
        </is>
      </c>
      <c r="J5232" s="29" t="inlineStr">
        <is>
          <t>B3 1800 MHz (3)</t>
        </is>
      </c>
    </row>
    <row r="5233">
      <c r="A5233" s="24" t="n">
        <v>46160.53914082176</v>
      </c>
      <c r="B5233" s="25" t="n">
        <v>-80.90000000000001</v>
      </c>
      <c r="C5233" s="25" t="n">
        <v>-7.3</v>
      </c>
      <c r="D5233" s="25" t="n">
        <v>20.2</v>
      </c>
      <c r="E5233" s="25" t="n">
        <v>88.946591</v>
      </c>
      <c r="F5233" s="25" t="n">
        <v>25.502879</v>
      </c>
      <c r="G5233" s="26" t="n">
        <v>133213460</v>
      </c>
      <c r="H5233" s="26" t="n">
        <v>426</v>
      </c>
      <c r="I5233" s="26" t="inlineStr">
        <is>
          <t>P1</t>
        </is>
      </c>
      <c r="J5233" s="26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9" t="n">
        <v>133123606</v>
      </c>
      <c r="H5234" s="29" t="n">
        <v>41138</v>
      </c>
      <c r="I5234" s="29" t="inlineStr">
        <is>
          <t>P1</t>
        </is>
      </c>
      <c r="J5234" s="29" t="inlineStr">
        <is>
          <t>B41 2500 MHz (41)</t>
        </is>
      </c>
    </row>
    <row r="5235">
      <c r="A5235" s="24" t="n">
        <v>46160.53974023148</v>
      </c>
      <c r="B5235" s="25" t="n">
        <v>-95.09999999999999</v>
      </c>
      <c r="C5235" s="25" t="n">
        <v>-9</v>
      </c>
      <c r="D5235" s="25" t="n">
        <v>10.1</v>
      </c>
      <c r="E5235" s="25" t="n">
        <v>88.950531</v>
      </c>
      <c r="F5235" s="25" t="n">
        <v>25.499707</v>
      </c>
      <c r="G5235" s="26" t="n">
        <v>133123606</v>
      </c>
      <c r="H5235" s="26" t="n">
        <v>1399</v>
      </c>
      <c r="I5235" s="26" t="inlineStr">
        <is>
          <t>P1</t>
        </is>
      </c>
      <c r="J5235" s="26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9" t="n">
        <v>133123606</v>
      </c>
      <c r="H5236" s="29" t="n">
        <v>426</v>
      </c>
      <c r="I5236" s="29" t="inlineStr">
        <is>
          <t>P1</t>
        </is>
      </c>
      <c r="J5236" s="29" t="inlineStr">
        <is>
          <t>B1 2100 MHz (1)</t>
        </is>
      </c>
    </row>
    <row r="5237">
      <c r="A5237" s="24" t="n">
        <v>46160.54050395833</v>
      </c>
      <c r="B5237" s="25" t="n">
        <v>-79.5</v>
      </c>
      <c r="C5237" s="25" t="n">
        <v>-7.2</v>
      </c>
      <c r="D5237" s="25" t="n">
        <v>15.1</v>
      </c>
      <c r="E5237" s="25" t="n">
        <v>88.95366</v>
      </c>
      <c r="F5237" s="25" t="n">
        <v>25.500313</v>
      </c>
      <c r="G5237" s="26" t="n">
        <v>133123606</v>
      </c>
      <c r="H5237" s="26" t="n">
        <v>1399</v>
      </c>
      <c r="I5237" s="26" t="inlineStr">
        <is>
          <t>P1</t>
        </is>
      </c>
      <c r="J5237" s="26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9" t="n"/>
      <c r="H5238" s="29" t="n">
        <v>426</v>
      </c>
      <c r="I5238" s="29" t="inlineStr">
        <is>
          <t>P1</t>
        </is>
      </c>
      <c r="J5238" s="29" t="inlineStr">
        <is>
          <t>B1 2100 MHz (1)</t>
        </is>
      </c>
    </row>
    <row r="5239">
      <c r="A5239" s="24" t="n">
        <v>46160.54074258102</v>
      </c>
      <c r="B5239" s="25" t="n">
        <v>-86.90000000000001</v>
      </c>
      <c r="C5239" s="25" t="n">
        <v>-8.5</v>
      </c>
      <c r="D5239" s="25" t="n">
        <v>10</v>
      </c>
      <c r="E5239" s="25" t="n">
        <v>88.954295</v>
      </c>
      <c r="F5239" s="25" t="n">
        <v>25.500228</v>
      </c>
      <c r="G5239" s="26" t="n">
        <v>133123605</v>
      </c>
      <c r="H5239" s="26" t="n">
        <v>40940</v>
      </c>
      <c r="I5239" s="26" t="inlineStr">
        <is>
          <t>P1</t>
        </is>
      </c>
      <c r="J5239" s="26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9" t="n">
        <v>133123660</v>
      </c>
      <c r="H5240" s="29" t="n">
        <v>40940</v>
      </c>
      <c r="I5240" s="29" t="inlineStr">
        <is>
          <t>P1</t>
        </is>
      </c>
      <c r="J5240" s="29" t="inlineStr">
        <is>
          <t>B41 2500 MHz (41)</t>
        </is>
      </c>
    </row>
    <row r="5241">
      <c r="A5241" s="24" t="n">
        <v>46160.54186770834</v>
      </c>
      <c r="B5241" s="25" t="n">
        <v>-107.2</v>
      </c>
      <c r="C5241" s="25" t="n">
        <v>-6.7</v>
      </c>
      <c r="D5241" s="25" t="n">
        <v>9</v>
      </c>
      <c r="E5241" s="25" t="n">
        <v>88.963358</v>
      </c>
      <c r="F5241" s="25" t="n">
        <v>25.4987</v>
      </c>
      <c r="G5241" s="26" t="n">
        <v>133123660</v>
      </c>
      <c r="H5241" s="26" t="n">
        <v>40742</v>
      </c>
      <c r="I5241" s="26" t="inlineStr">
        <is>
          <t>P1</t>
        </is>
      </c>
      <c r="J5241" s="26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9" t="n">
        <v>133123660</v>
      </c>
      <c r="H5242" s="29" t="n">
        <v>40742</v>
      </c>
      <c r="I5242" s="29" t="inlineStr">
        <is>
          <t>P1</t>
        </is>
      </c>
      <c r="J5242" s="29" t="inlineStr">
        <is>
          <t>B41 2500 MHz (41)</t>
        </is>
      </c>
    </row>
    <row r="5243">
      <c r="A5243" s="24" t="n">
        <v>46160.54257849537</v>
      </c>
      <c r="B5243" s="25" t="n">
        <v>-116.7</v>
      </c>
      <c r="C5243" s="25" t="n">
        <v>-13.1</v>
      </c>
      <c r="D5243" s="25" t="n"/>
      <c r="E5243" s="25" t="n">
        <v>88.967882</v>
      </c>
      <c r="F5243" s="25" t="n">
        <v>25.498934</v>
      </c>
      <c r="G5243" s="26" t="n">
        <v>133123660</v>
      </c>
      <c r="H5243" s="26" t="n">
        <v>40742</v>
      </c>
      <c r="I5243" s="26" t="inlineStr">
        <is>
          <t>P1</t>
        </is>
      </c>
      <c r="J5243" s="26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9" t="n">
        <v>133202446</v>
      </c>
      <c r="H5244" s="29" t="n">
        <v>426</v>
      </c>
      <c r="I5244" s="29" t="inlineStr">
        <is>
          <t>P1</t>
        </is>
      </c>
      <c r="J5244" s="29" t="inlineStr">
        <is>
          <t>B1 2100 MHz (1)</t>
        </is>
      </c>
    </row>
    <row r="5245">
      <c r="A5245" s="24" t="n">
        <v>46160.5437034375</v>
      </c>
      <c r="B5245" s="25" t="n">
        <v>-97.40000000000001</v>
      </c>
      <c r="C5245" s="25" t="n">
        <v>-8.800000000000001</v>
      </c>
      <c r="D5245" s="25" t="n">
        <v>5.6</v>
      </c>
      <c r="E5245" s="25" t="n">
        <v>88.972797</v>
      </c>
      <c r="F5245" s="25" t="n">
        <v>25.50416</v>
      </c>
      <c r="G5245" s="26" t="n">
        <v>133202446</v>
      </c>
      <c r="H5245" s="26" t="n">
        <v>1399</v>
      </c>
      <c r="I5245" s="26" t="inlineStr">
        <is>
          <t>P1</t>
        </is>
      </c>
      <c r="J5245" s="26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9" t="n">
        <v>133181711</v>
      </c>
      <c r="H5246" s="29" t="n">
        <v>426</v>
      </c>
      <c r="I5246" s="29" t="inlineStr">
        <is>
          <t>P1</t>
        </is>
      </c>
      <c r="J5246" s="29" t="inlineStr">
        <is>
          <t>B1 2100 MHz (1)</t>
        </is>
      </c>
    </row>
    <row r="5247">
      <c r="A5247" s="24" t="n">
        <v>46160.54455070602</v>
      </c>
      <c r="B5247" s="25" t="n">
        <v>-103.1</v>
      </c>
      <c r="C5247" s="25" t="n">
        <v>-10.9</v>
      </c>
      <c r="D5247" s="25" t="n"/>
      <c r="E5247" s="25" t="n">
        <v>88.978515</v>
      </c>
      <c r="F5247" s="25" t="n">
        <v>25.51246</v>
      </c>
      <c r="G5247" s="26" t="n">
        <v>133181711</v>
      </c>
      <c r="H5247" s="26" t="n">
        <v>426</v>
      </c>
      <c r="I5247" s="26" t="inlineStr">
        <is>
          <t>P1</t>
        </is>
      </c>
      <c r="J5247" s="26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9" t="n">
        <v>133181711</v>
      </c>
      <c r="H5248" s="29" t="n">
        <v>426</v>
      </c>
      <c r="I5248" s="29" t="inlineStr">
        <is>
          <t>P1</t>
        </is>
      </c>
      <c r="J5248" s="29" t="inlineStr">
        <is>
          <t>B1 2100 MHz (1)</t>
        </is>
      </c>
    </row>
    <row r="5249">
      <c r="A5249" s="24" t="n">
        <v>46160.54531085648</v>
      </c>
      <c r="B5249" s="25" t="n">
        <v>-107.8</v>
      </c>
      <c r="C5249" s="25" t="n">
        <v>-14</v>
      </c>
      <c r="D5249" s="25" t="n">
        <v>4.9</v>
      </c>
      <c r="E5249" s="25" t="n">
        <v>88.981792</v>
      </c>
      <c r="F5249" s="25" t="n">
        <v>25.514763</v>
      </c>
      <c r="G5249" s="26" t="n">
        <v>133181711</v>
      </c>
      <c r="H5249" s="26" t="n">
        <v>1399</v>
      </c>
      <c r="I5249" s="26" t="inlineStr">
        <is>
          <t>P1</t>
        </is>
      </c>
      <c r="J5249" s="26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9" t="n">
        <v>133147926</v>
      </c>
      <c r="H5250" s="29" t="n">
        <v>41138</v>
      </c>
      <c r="I5250" s="29" t="inlineStr">
        <is>
          <t>P1</t>
        </is>
      </c>
      <c r="J5250" s="29" t="inlineStr">
        <is>
          <t>B41 2500 MHz (41)</t>
        </is>
      </c>
    </row>
    <row r="5251">
      <c r="A5251" s="24" t="n">
        <v>46160.54705196759</v>
      </c>
      <c r="B5251" s="25" t="n">
        <v>-98.3</v>
      </c>
      <c r="C5251" s="25" t="n">
        <v>-10.9</v>
      </c>
      <c r="D5251" s="25" t="n">
        <v>2.3</v>
      </c>
      <c r="E5251" s="25" t="n">
        <v>88.98692800000001</v>
      </c>
      <c r="F5251" s="25" t="n">
        <v>25.516837</v>
      </c>
      <c r="G5251" s="26" t="n">
        <v>133147926</v>
      </c>
      <c r="H5251" s="26" t="n">
        <v>1399</v>
      </c>
      <c r="I5251" s="26" t="inlineStr">
        <is>
          <t>P1</t>
        </is>
      </c>
      <c r="J5251" s="26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9" t="n">
        <v>133181710</v>
      </c>
      <c r="H5252" s="29" t="n">
        <v>1399</v>
      </c>
      <c r="I5252" s="29" t="inlineStr">
        <is>
          <t>P1</t>
        </is>
      </c>
      <c r="J5252" s="29" t="inlineStr">
        <is>
          <t>B3 1800 MHz (3)</t>
        </is>
      </c>
    </row>
    <row r="5253">
      <c r="A5253" s="24" t="n">
        <v>46160.54796016204</v>
      </c>
      <c r="B5253" s="25" t="n">
        <v>-120.2</v>
      </c>
      <c r="C5253" s="25" t="n">
        <v>-23.2</v>
      </c>
      <c r="D5253" s="25" t="n"/>
      <c r="E5253" s="25" t="n">
        <v>88.995873</v>
      </c>
      <c r="F5253" s="25" t="n">
        <v>25.521624</v>
      </c>
      <c r="G5253" s="26" t="n"/>
      <c r="H5253" s="26" t="n">
        <v>1399</v>
      </c>
      <c r="I5253" s="26" t="inlineStr">
        <is>
          <t>P1</t>
        </is>
      </c>
      <c r="J5253" s="26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9" t="n">
        <v>133205520</v>
      </c>
      <c r="H5254" s="29" t="n">
        <v>1399</v>
      </c>
      <c r="I5254" s="29" t="inlineStr">
        <is>
          <t>P1</t>
        </is>
      </c>
      <c r="J5254" s="29" t="inlineStr">
        <is>
          <t>B3 1800 MHz (3)</t>
        </is>
      </c>
    </row>
    <row r="5255">
      <c r="A5255" s="24" t="n">
        <v>46160.54801432871</v>
      </c>
      <c r="B5255" s="25" t="n">
        <v>-97.8</v>
      </c>
      <c r="C5255" s="25" t="n">
        <v>-11</v>
      </c>
      <c r="D5255" s="25" t="n">
        <v>1.4</v>
      </c>
      <c r="E5255" s="25" t="n">
        <v>88.99643</v>
      </c>
      <c r="F5255" s="25" t="n">
        <v>25.521788</v>
      </c>
      <c r="G5255" s="26" t="n">
        <v>133205520</v>
      </c>
      <c r="H5255" s="26" t="n">
        <v>1399</v>
      </c>
      <c r="I5255" s="26" t="inlineStr">
        <is>
          <t>P1</t>
        </is>
      </c>
      <c r="J5255" s="26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9" t="n">
        <v>133205520</v>
      </c>
      <c r="H5256" s="29" t="n">
        <v>1399</v>
      </c>
      <c r="I5256" s="29" t="inlineStr">
        <is>
          <t>P1</t>
        </is>
      </c>
      <c r="J5256" s="29" t="inlineStr">
        <is>
          <t>B3 1800 MHz (3)</t>
        </is>
      </c>
    </row>
    <row r="5257">
      <c r="A5257" s="24" t="n">
        <v>46160.54818261574</v>
      </c>
      <c r="B5257" s="25" t="n">
        <v>-117.6</v>
      </c>
      <c r="C5257" s="25" t="n">
        <v>-8.199999999999999</v>
      </c>
      <c r="D5257" s="25" t="n"/>
      <c r="E5257" s="25" t="n">
        <v>88.997916</v>
      </c>
      <c r="F5257" s="25" t="n">
        <v>25.521906</v>
      </c>
      <c r="G5257" s="26" t="n"/>
      <c r="H5257" s="26" t="n">
        <v>1399</v>
      </c>
      <c r="I5257" s="26" t="inlineStr">
        <is>
          <t>P1</t>
        </is>
      </c>
      <c r="J5257" s="26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9" t="n">
        <v>133205520</v>
      </c>
      <c r="H5258" s="29" t="n">
        <v>426</v>
      </c>
      <c r="I5258" s="29" t="inlineStr">
        <is>
          <t>P1</t>
        </is>
      </c>
      <c r="J5258" s="29" t="inlineStr">
        <is>
          <t>B1 2100 MHz (1)</t>
        </is>
      </c>
    </row>
    <row r="5259">
      <c r="A5259" s="24" t="n">
        <v>46160.54837532408</v>
      </c>
      <c r="B5259" s="25" t="n">
        <v>-91.09999999999999</v>
      </c>
      <c r="C5259" s="25" t="n">
        <v>-10.5</v>
      </c>
      <c r="D5259" s="25" t="n">
        <v>0.8</v>
      </c>
      <c r="E5259" s="25" t="n">
        <v>88.999768</v>
      </c>
      <c r="F5259" s="25" t="n">
        <v>25.521955</v>
      </c>
      <c r="G5259" s="26" t="n">
        <v>133205520</v>
      </c>
      <c r="H5259" s="26" t="n">
        <v>1399</v>
      </c>
      <c r="I5259" s="26" t="inlineStr">
        <is>
          <t>P1</t>
        </is>
      </c>
      <c r="J5259" s="26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9" t="n"/>
      <c r="H5260" s="29" t="n">
        <v>426</v>
      </c>
      <c r="I5260" s="29" t="inlineStr">
        <is>
          <t>P1</t>
        </is>
      </c>
      <c r="J5260" s="29" t="inlineStr">
        <is>
          <t>B1 2100 MHz (1)</t>
        </is>
      </c>
    </row>
    <row r="5261">
      <c r="A5261" s="24" t="n">
        <v>46160.54880011574</v>
      </c>
      <c r="B5261" s="25" t="n">
        <v>-81.09999999999999</v>
      </c>
      <c r="C5261" s="25" t="n">
        <v>-9</v>
      </c>
      <c r="D5261" s="25" t="n">
        <v>9.800000000000001</v>
      </c>
      <c r="E5261" s="25" t="n">
        <v>89.003418</v>
      </c>
      <c r="F5261" s="25" t="n">
        <v>25.523048</v>
      </c>
      <c r="G5261" s="26" t="n">
        <v>133205518</v>
      </c>
      <c r="H5261" s="26" t="n">
        <v>1399</v>
      </c>
      <c r="I5261" s="26" t="inlineStr">
        <is>
          <t>P1</t>
        </is>
      </c>
      <c r="J5261" s="26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9" t="n">
        <v>133205518</v>
      </c>
      <c r="H5262" s="29" t="n">
        <v>426</v>
      </c>
      <c r="I5262" s="29" t="inlineStr">
        <is>
          <t>P1</t>
        </is>
      </c>
      <c r="J5262" s="29" t="inlineStr">
        <is>
          <t>B1 2100 MHz (1)</t>
        </is>
      </c>
    </row>
    <row r="5263">
      <c r="A5263" s="24" t="n">
        <v>46160.54957436342</v>
      </c>
      <c r="B5263" s="25" t="n">
        <v>-102</v>
      </c>
      <c r="C5263" s="25" t="n">
        <v>-18.7</v>
      </c>
      <c r="D5263" s="25" t="n">
        <v>-8.199999999999999</v>
      </c>
      <c r="E5263" s="25" t="n">
        <v>89.012325</v>
      </c>
      <c r="F5263" s="25" t="n">
        <v>25.530085</v>
      </c>
      <c r="G5263" s="26" t="n">
        <v>133207822</v>
      </c>
      <c r="H5263" s="26" t="n">
        <v>1399</v>
      </c>
      <c r="I5263" s="26" t="inlineStr">
        <is>
          <t>P1</t>
        </is>
      </c>
      <c r="J5263" s="26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9" t="n">
        <v>133147919</v>
      </c>
      <c r="H5264" s="29" t="n">
        <v>426</v>
      </c>
      <c r="I5264" s="29" t="inlineStr">
        <is>
          <t>P1</t>
        </is>
      </c>
      <c r="J5264" s="29" t="inlineStr">
        <is>
          <t>B1 2100 MHz (1)</t>
        </is>
      </c>
    </row>
    <row r="5265">
      <c r="A5265" s="24" t="n">
        <v>46160.55021622685</v>
      </c>
      <c r="B5265" s="25" t="n">
        <v>-92.8</v>
      </c>
      <c r="C5265" s="25" t="n">
        <v>-11.2</v>
      </c>
      <c r="D5265" s="25" t="n">
        <v>3.8</v>
      </c>
      <c r="E5265" s="25" t="n">
        <v>89.018987</v>
      </c>
      <c r="F5265" s="25" t="n">
        <v>25.535847</v>
      </c>
      <c r="G5265" s="26" t="n">
        <v>133127184</v>
      </c>
      <c r="H5265" s="26" t="n">
        <v>1399</v>
      </c>
      <c r="I5265" s="26" t="inlineStr">
        <is>
          <t>P1</t>
        </is>
      </c>
      <c r="J5265" s="26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9" t="n">
        <v>133147919</v>
      </c>
      <c r="H5266" s="29" t="n">
        <v>426</v>
      </c>
      <c r="I5266" s="29" t="inlineStr">
        <is>
          <t>P1</t>
        </is>
      </c>
      <c r="J5266" s="29" t="inlineStr">
        <is>
          <t>B1 2100 MHz (1)</t>
        </is>
      </c>
    </row>
    <row r="5267">
      <c r="A5267" s="24" t="n">
        <v>46160.55102523148</v>
      </c>
      <c r="B5267" s="25" t="n">
        <v>-113.3</v>
      </c>
      <c r="C5267" s="25" t="n">
        <v>-8.5</v>
      </c>
      <c r="D5267" s="25" t="n">
        <v>5.1</v>
      </c>
      <c r="E5267" s="25" t="n">
        <v>89.029741</v>
      </c>
      <c r="F5267" s="25" t="n">
        <v>25.54055</v>
      </c>
      <c r="G5267" s="26" t="n">
        <v>133147976</v>
      </c>
      <c r="H5267" s="26" t="n">
        <v>40940</v>
      </c>
      <c r="I5267" s="26" t="inlineStr">
        <is>
          <t>P1</t>
        </is>
      </c>
      <c r="J5267" s="26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9" t="n">
        <v>133205776</v>
      </c>
      <c r="H5268" s="29" t="n">
        <v>1399</v>
      </c>
      <c r="I5268" s="29" t="inlineStr">
        <is>
          <t>P1</t>
        </is>
      </c>
      <c r="J5268" s="29" t="inlineStr">
        <is>
          <t>B3 1800 MHz (3)</t>
        </is>
      </c>
    </row>
    <row r="5269">
      <c r="A5269" s="24" t="n">
        <v>46160.55210103009</v>
      </c>
      <c r="B5269" s="25" t="n">
        <v>-97</v>
      </c>
      <c r="C5269" s="25" t="n">
        <v>-7.1</v>
      </c>
      <c r="D5269" s="25" t="n">
        <v>12.2</v>
      </c>
      <c r="E5269" s="25" t="n">
        <v>89.042945</v>
      </c>
      <c r="F5269" s="25" t="n">
        <v>25.547375</v>
      </c>
      <c r="G5269" s="26" t="n">
        <v>133208846</v>
      </c>
      <c r="H5269" s="26" t="n">
        <v>426</v>
      </c>
      <c r="I5269" s="26" t="inlineStr">
        <is>
          <t>P1</t>
        </is>
      </c>
      <c r="J5269" s="26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9" t="n">
        <v>133128975</v>
      </c>
      <c r="H5270" s="29" t="n">
        <v>1399</v>
      </c>
      <c r="I5270" s="29" t="inlineStr">
        <is>
          <t>P1</t>
        </is>
      </c>
      <c r="J5270" s="29" t="inlineStr">
        <is>
          <t>B3 1800 MHz (3)</t>
        </is>
      </c>
    </row>
    <row r="5271">
      <c r="A5271" s="24" t="n">
        <v>46160.55299188657</v>
      </c>
      <c r="B5271" s="25" t="n">
        <v>-112.8</v>
      </c>
      <c r="C5271" s="25" t="n">
        <v>-10.8</v>
      </c>
      <c r="D5271" s="25" t="n">
        <v>2</v>
      </c>
      <c r="E5271" s="25" t="n">
        <v>89.049322</v>
      </c>
      <c r="F5271" s="25" t="n">
        <v>25.547505</v>
      </c>
      <c r="G5271" s="26" t="n">
        <v>133128975</v>
      </c>
      <c r="H5271" s="26" t="n">
        <v>1399</v>
      </c>
      <c r="I5271" s="26" t="inlineStr">
        <is>
          <t>P1</t>
        </is>
      </c>
      <c r="J5271" s="26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9" t="n">
        <v>133205776</v>
      </c>
      <c r="H5272" s="29" t="n">
        <v>1399</v>
      </c>
      <c r="I5272" s="29" t="inlineStr">
        <is>
          <t>P1</t>
        </is>
      </c>
      <c r="J5272" s="29" t="inlineStr">
        <is>
          <t>B3 1800 MHz (3)</t>
        </is>
      </c>
    </row>
    <row r="5273">
      <c r="A5273" s="24" t="n">
        <v>46160.55408729167</v>
      </c>
      <c r="B5273" s="25" t="n">
        <v>-118.9</v>
      </c>
      <c r="C5273" s="25" t="n">
        <v>-11.6</v>
      </c>
      <c r="D5273" s="25" t="n"/>
      <c r="E5273" s="25" t="n">
        <v>89.049182</v>
      </c>
      <c r="F5273" s="25" t="n">
        <v>25.540848</v>
      </c>
      <c r="G5273" s="26" t="n">
        <v>133128975</v>
      </c>
      <c r="H5273" s="26" t="n">
        <v>426</v>
      </c>
      <c r="I5273" s="26" t="inlineStr">
        <is>
          <t>P1</t>
        </is>
      </c>
      <c r="J5273" s="26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9" t="n">
        <v>133205776</v>
      </c>
      <c r="H5274" s="29" t="n">
        <v>1399</v>
      </c>
      <c r="I5274" s="29" t="inlineStr">
        <is>
          <t>P1</t>
        </is>
      </c>
      <c r="J5274" s="29" t="inlineStr">
        <is>
          <t>B3 1800 MHz (3)</t>
        </is>
      </c>
    </row>
    <row r="5275">
      <c r="A5275" s="24" t="n">
        <v>46160.55530452546</v>
      </c>
      <c r="B5275" s="25" t="n">
        <v>-83.59999999999999</v>
      </c>
      <c r="C5275" s="25" t="n">
        <v>-9</v>
      </c>
      <c r="D5275" s="25" t="n">
        <v>5.9</v>
      </c>
      <c r="E5275" s="25" t="n">
        <v>89.047068</v>
      </c>
      <c r="F5275" s="25" t="n">
        <v>25.532453</v>
      </c>
      <c r="G5275" s="26" t="n">
        <v>133205774</v>
      </c>
      <c r="H5275" s="26" t="n">
        <v>1399</v>
      </c>
      <c r="I5275" s="26" t="inlineStr">
        <is>
          <t>P1</t>
        </is>
      </c>
      <c r="J5275" s="26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9" t="n">
        <v>133205775</v>
      </c>
      <c r="H5276" s="29" t="n">
        <v>1399</v>
      </c>
      <c r="I5276" s="29" t="inlineStr">
        <is>
          <t>P1</t>
        </is>
      </c>
      <c r="J5276" s="29" t="inlineStr">
        <is>
          <t>B3 1800 MHz (3)</t>
        </is>
      </c>
    </row>
    <row r="5277">
      <c r="A5277" s="24" t="n">
        <v>46160.5556500926</v>
      </c>
      <c r="B5277" s="25" t="n">
        <v>-89.90000000000001</v>
      </c>
      <c r="C5277" s="25" t="n">
        <v>-8</v>
      </c>
      <c r="D5277" s="25" t="n">
        <v>18.7</v>
      </c>
      <c r="E5277" s="25" t="n">
        <v>89.047132</v>
      </c>
      <c r="F5277" s="25" t="n">
        <v>25.530843</v>
      </c>
      <c r="G5277" s="26" t="n">
        <v>133205775</v>
      </c>
      <c r="H5277" s="26" t="n">
        <v>1399</v>
      </c>
      <c r="I5277" s="26" t="inlineStr">
        <is>
          <t>P1</t>
        </is>
      </c>
      <c r="J5277" s="26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9" t="n">
        <v>133205775</v>
      </c>
      <c r="H5278" s="29" t="n">
        <v>426</v>
      </c>
      <c r="I5278" s="29" t="inlineStr">
        <is>
          <t>P1</t>
        </is>
      </c>
      <c r="J5278" s="29" t="inlineStr">
        <is>
          <t>B1 2100 MHz (1)</t>
        </is>
      </c>
    </row>
    <row r="5279">
      <c r="A5279" s="24" t="n">
        <v>46160.55618149306</v>
      </c>
      <c r="B5279" s="25" t="n">
        <v>-102.2</v>
      </c>
      <c r="C5279" s="25" t="n">
        <v>-10.2</v>
      </c>
      <c r="D5279" s="25" t="n">
        <v>6.4</v>
      </c>
      <c r="E5279" s="25" t="n">
        <v>89.04780700000001</v>
      </c>
      <c r="F5279" s="25" t="n">
        <v>25.527862</v>
      </c>
      <c r="G5279" s="26" t="n">
        <v>133205775</v>
      </c>
      <c r="H5279" s="26" t="n">
        <v>426</v>
      </c>
      <c r="I5279" s="26" t="inlineStr">
        <is>
          <t>P1</t>
        </is>
      </c>
      <c r="J5279" s="26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9" t="n">
        <v>133205775</v>
      </c>
      <c r="H5280" s="29" t="n">
        <v>426</v>
      </c>
      <c r="I5280" s="29" t="inlineStr">
        <is>
          <t>P1</t>
        </is>
      </c>
      <c r="J5280" s="29" t="inlineStr">
        <is>
          <t>B1 2100 MHz (1)</t>
        </is>
      </c>
    </row>
    <row r="5281">
      <c r="A5281" s="24" t="n">
        <v>46160.55685873843</v>
      </c>
      <c r="B5281" s="25" t="n">
        <v>-98.90000000000001</v>
      </c>
      <c r="C5281" s="25" t="n">
        <v>-7.6</v>
      </c>
      <c r="D5281" s="25" t="n">
        <v>9.199999999999999</v>
      </c>
      <c r="E5281" s="25" t="n">
        <v>89.048647</v>
      </c>
      <c r="F5281" s="25" t="n">
        <v>25.52451</v>
      </c>
      <c r="G5281" s="26" t="n">
        <v>133127182</v>
      </c>
      <c r="H5281" s="26" t="n">
        <v>1399</v>
      </c>
      <c r="I5281" s="26" t="inlineStr">
        <is>
          <t>P1</t>
        </is>
      </c>
      <c r="J5281" s="26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9" t="n">
        <v>133127182</v>
      </c>
      <c r="H5282" s="29" t="n">
        <v>426</v>
      </c>
      <c r="I5282" s="29" t="inlineStr">
        <is>
          <t>P1</t>
        </is>
      </c>
      <c r="J5282" s="29" t="inlineStr">
        <is>
          <t>B1 2100 MHz (1)</t>
        </is>
      </c>
    </row>
    <row r="5283">
      <c r="A5283" s="24" t="n">
        <v>46160.55763851852</v>
      </c>
      <c r="B5283" s="25" t="n">
        <v>-101.7</v>
      </c>
      <c r="C5283" s="25" t="n">
        <v>-14.3</v>
      </c>
      <c r="D5283" s="25" t="n">
        <v>-1</v>
      </c>
      <c r="E5283" s="25" t="n">
        <v>89.048728</v>
      </c>
      <c r="F5283" s="25" t="n">
        <v>25.519974</v>
      </c>
      <c r="G5283" s="26" t="n">
        <v>133127182</v>
      </c>
      <c r="H5283" s="26" t="n">
        <v>1399</v>
      </c>
      <c r="I5283" s="26" t="inlineStr">
        <is>
          <t>P1</t>
        </is>
      </c>
      <c r="J5283" s="26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9" t="n">
        <v>133127182</v>
      </c>
      <c r="H5284" s="29" t="n">
        <v>1399</v>
      </c>
      <c r="I5284" s="29" t="inlineStr">
        <is>
          <t>P1</t>
        </is>
      </c>
      <c r="J5284" s="29" t="inlineStr">
        <is>
          <t>B3 1800 MHz (3)</t>
        </is>
      </c>
    </row>
    <row r="5285">
      <c r="A5285" s="24" t="n">
        <v>46160.55859652778</v>
      </c>
      <c r="B5285" s="25" t="n">
        <v>-102.7</v>
      </c>
      <c r="C5285" s="25" t="n">
        <v>-7.5</v>
      </c>
      <c r="D5285" s="25" t="n">
        <v>11.1</v>
      </c>
      <c r="E5285" s="25" t="n">
        <v>89.04941599999999</v>
      </c>
      <c r="F5285" s="25" t="n">
        <v>25.516147</v>
      </c>
      <c r="G5285" s="26" t="n">
        <v>133127182</v>
      </c>
      <c r="H5285" s="26" t="n">
        <v>1399</v>
      </c>
      <c r="I5285" s="26" t="inlineStr">
        <is>
          <t>P1</t>
        </is>
      </c>
      <c r="J5285" s="26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9" t="n">
        <v>133127182</v>
      </c>
      <c r="H5286" s="29" t="n">
        <v>1399</v>
      </c>
      <c r="I5286" s="29" t="inlineStr">
        <is>
          <t>P1</t>
        </is>
      </c>
      <c r="J5286" s="29" t="inlineStr">
        <is>
          <t>B3 1800 MHz (3)</t>
        </is>
      </c>
    </row>
    <row r="5287">
      <c r="A5287" s="24" t="n">
        <v>46160.55947599537</v>
      </c>
      <c r="B5287" s="25" t="n">
        <v>-113.7</v>
      </c>
      <c r="C5287" s="25" t="n">
        <v>-10.7</v>
      </c>
      <c r="D5287" s="25" t="n">
        <v>3.7</v>
      </c>
      <c r="E5287" s="25" t="n">
        <v>89.050366</v>
      </c>
      <c r="F5287" s="25" t="n">
        <v>25.512265</v>
      </c>
      <c r="G5287" s="26" t="n">
        <v>133127182</v>
      </c>
      <c r="H5287" s="26" t="n">
        <v>1399</v>
      </c>
      <c r="I5287" s="26" t="inlineStr">
        <is>
          <t>P1</t>
        </is>
      </c>
      <c r="J5287" s="26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9" t="n">
        <v>133127952</v>
      </c>
      <c r="H5288" s="29" t="n">
        <v>1399</v>
      </c>
      <c r="I5288" s="29" t="inlineStr">
        <is>
          <t>P1</t>
        </is>
      </c>
      <c r="J5288" s="29" t="inlineStr">
        <is>
          <t>B3 1800 MHz (3)</t>
        </is>
      </c>
    </row>
    <row r="5289">
      <c r="A5289" s="24" t="n">
        <v>46160.56048303241</v>
      </c>
      <c r="B5289" s="25" t="n">
        <v>-109.4</v>
      </c>
      <c r="C5289" s="25" t="n">
        <v>-12.4</v>
      </c>
      <c r="D5289" s="25" t="n">
        <v>1</v>
      </c>
      <c r="E5289" s="25" t="n">
        <v>89.05104</v>
      </c>
      <c r="F5289" s="25" t="n">
        <v>25.508997</v>
      </c>
      <c r="G5289" s="26" t="n">
        <v>133127952</v>
      </c>
      <c r="H5289" s="26" t="n">
        <v>1399</v>
      </c>
      <c r="I5289" s="26" t="inlineStr">
        <is>
          <t>P1</t>
        </is>
      </c>
      <c r="J5289" s="26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9" t="n">
        <v>133127951</v>
      </c>
      <c r="H5290" s="29" t="n">
        <v>1399</v>
      </c>
      <c r="I5290" s="29" t="inlineStr">
        <is>
          <t>P1</t>
        </is>
      </c>
      <c r="J5290" s="29" t="inlineStr">
        <is>
          <t>B3 1800 MHz (3)</t>
        </is>
      </c>
    </row>
    <row r="5291">
      <c r="A5291" s="24" t="n">
        <v>46160.56125017361</v>
      </c>
      <c r="B5291" s="25" t="n">
        <v>-86.59999999999999</v>
      </c>
      <c r="C5291" s="25" t="n">
        <v>-8.300000000000001</v>
      </c>
      <c r="D5291" s="25" t="n">
        <v>16.5</v>
      </c>
      <c r="E5291" s="25" t="n">
        <v>89.052542</v>
      </c>
      <c r="F5291" s="25" t="n">
        <v>25.503008</v>
      </c>
      <c r="G5291" s="26" t="n">
        <v>133127951</v>
      </c>
      <c r="H5291" s="26" t="n">
        <v>1399</v>
      </c>
      <c r="I5291" s="26" t="inlineStr">
        <is>
          <t>P1</t>
        </is>
      </c>
      <c r="J5291" s="26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9" t="n">
        <v>133127951</v>
      </c>
      <c r="H5292" s="29" t="n">
        <v>1399</v>
      </c>
      <c r="I5292" s="29" t="inlineStr">
        <is>
          <t>P1</t>
        </is>
      </c>
      <c r="J5292" s="29" t="inlineStr">
        <is>
          <t>B3 1800 MHz (3)</t>
        </is>
      </c>
    </row>
    <row r="5293">
      <c r="A5293" s="24" t="n">
        <v>46160.56200439815</v>
      </c>
      <c r="B5293" s="25" t="n">
        <v>-88.7</v>
      </c>
      <c r="C5293" s="25" t="n">
        <v>-12.6</v>
      </c>
      <c r="D5293" s="25" t="n"/>
      <c r="E5293" s="25" t="n">
        <v>89.053999</v>
      </c>
      <c r="F5293" s="25" t="n">
        <v>25.498075</v>
      </c>
      <c r="G5293" s="26" t="n">
        <v>133127951</v>
      </c>
      <c r="H5293" s="26" t="n">
        <v>426</v>
      </c>
      <c r="I5293" s="26" t="inlineStr">
        <is>
          <t>P1</t>
        </is>
      </c>
      <c r="J5293" s="26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9" t="n">
        <v>133127951</v>
      </c>
      <c r="H5294" s="29" t="n">
        <v>426</v>
      </c>
      <c r="I5294" s="29" t="inlineStr">
        <is>
          <t>P1</t>
        </is>
      </c>
      <c r="J5294" s="29" t="inlineStr">
        <is>
          <t>B1 2100 MHz (1)</t>
        </is>
      </c>
    </row>
    <row r="5295">
      <c r="A5295" s="24" t="n">
        <v>46160.56277554398</v>
      </c>
      <c r="B5295" s="25" t="n">
        <v>-98.40000000000001</v>
      </c>
      <c r="C5295" s="25" t="n">
        <v>-7.7</v>
      </c>
      <c r="D5295" s="25" t="n">
        <v>9.199999999999999</v>
      </c>
      <c r="E5295" s="25" t="n">
        <v>89.05545100000001</v>
      </c>
      <c r="F5295" s="25" t="n">
        <v>25.49241</v>
      </c>
      <c r="G5295" s="26" t="n">
        <v>133127951</v>
      </c>
      <c r="H5295" s="26" t="n">
        <v>1399</v>
      </c>
      <c r="I5295" s="26" t="inlineStr">
        <is>
          <t>P1</t>
        </is>
      </c>
      <c r="J5295" s="26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9" t="n">
        <v>133206798</v>
      </c>
      <c r="H5296" s="29" t="n">
        <v>426</v>
      </c>
      <c r="I5296" s="29" t="inlineStr">
        <is>
          <t>P1</t>
        </is>
      </c>
      <c r="J5296" s="29" t="inlineStr">
        <is>
          <t>B1 2100 MHz (1)</t>
        </is>
      </c>
    </row>
    <row r="5297">
      <c r="A5297" s="24" t="n">
        <v>46160.56350152778</v>
      </c>
      <c r="B5297" s="25" t="n">
        <v>-79.40000000000001</v>
      </c>
      <c r="C5297" s="25" t="n">
        <v>-8.199999999999999</v>
      </c>
      <c r="D5297" s="25" t="n">
        <v>12.7</v>
      </c>
      <c r="E5297" s="25" t="n">
        <v>89.055603</v>
      </c>
      <c r="F5297" s="25" t="n">
        <v>25.488652</v>
      </c>
      <c r="G5297" s="26" t="n">
        <v>133206798</v>
      </c>
      <c r="H5297" s="26" t="n">
        <v>1399</v>
      </c>
      <c r="I5297" s="26" t="inlineStr">
        <is>
          <t>P1</t>
        </is>
      </c>
      <c r="J5297" s="26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9" t="n">
        <v>133206799</v>
      </c>
      <c r="H5298" s="29" t="n">
        <v>1399</v>
      </c>
      <c r="I5298" s="29" t="inlineStr">
        <is>
          <t>P1</t>
        </is>
      </c>
      <c r="J5298" s="29" t="inlineStr">
        <is>
          <t>B3 1800 MHz (3)</t>
        </is>
      </c>
    </row>
    <row r="5299">
      <c r="A5299" s="24" t="n">
        <v>46160.56414325231</v>
      </c>
      <c r="B5299" s="25" t="n">
        <v>-84.09999999999999</v>
      </c>
      <c r="C5299" s="25" t="n">
        <v>-7.1</v>
      </c>
      <c r="D5299" s="25" t="n"/>
      <c r="E5299" s="25" t="n">
        <v>89.055803</v>
      </c>
      <c r="F5299" s="25" t="n">
        <v>25.484232</v>
      </c>
      <c r="G5299" s="26" t="n">
        <v>133206799</v>
      </c>
      <c r="H5299" s="26" t="n">
        <v>426</v>
      </c>
      <c r="I5299" s="26" t="inlineStr">
        <is>
          <t>P1</t>
        </is>
      </c>
      <c r="J5299" s="26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9" t="n">
        <v>133206799</v>
      </c>
      <c r="H5300" s="29" t="n">
        <v>426</v>
      </c>
      <c r="I5300" s="29" t="inlineStr">
        <is>
          <t>P1</t>
        </is>
      </c>
      <c r="J5300" s="29" t="inlineStr">
        <is>
          <t>B1 2100 MHz (1)</t>
        </is>
      </c>
    </row>
    <row r="5301">
      <c r="A5301" s="24" t="n">
        <v>46160.56481618056</v>
      </c>
      <c r="B5301" s="25" t="n">
        <v>-99.90000000000001</v>
      </c>
      <c r="C5301" s="25" t="n">
        <v>-6.2</v>
      </c>
      <c r="D5301" s="25" t="n">
        <v>14</v>
      </c>
      <c r="E5301" s="25" t="n">
        <v>89.057732</v>
      </c>
      <c r="F5301" s="25" t="n">
        <v>25.478723</v>
      </c>
      <c r="G5301" s="26" t="n">
        <v>133206799</v>
      </c>
      <c r="H5301" s="26" t="n">
        <v>426</v>
      </c>
      <c r="I5301" s="26" t="inlineStr">
        <is>
          <t>P1</t>
        </is>
      </c>
      <c r="J5301" s="26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9" t="n">
        <v>133206799</v>
      </c>
      <c r="H5302" s="29" t="n">
        <v>426</v>
      </c>
      <c r="I5302" s="29" t="inlineStr">
        <is>
          <t>P1</t>
        </is>
      </c>
      <c r="J5302" s="29" t="inlineStr">
        <is>
          <t>B1 2100 MHz (1)</t>
        </is>
      </c>
    </row>
    <row r="5303">
      <c r="A5303" s="24" t="n">
        <v>46160.56552387732</v>
      </c>
      <c r="B5303" s="25" t="n">
        <v>-110.4</v>
      </c>
      <c r="C5303" s="25" t="n">
        <v>-9</v>
      </c>
      <c r="D5303" s="25" t="n"/>
      <c r="E5303" s="25" t="n">
        <v>89.061387</v>
      </c>
      <c r="F5303" s="25" t="n">
        <v>25.474828</v>
      </c>
      <c r="G5303" s="26" t="n">
        <v>133135630</v>
      </c>
      <c r="H5303" s="26" t="n">
        <v>426</v>
      </c>
      <c r="I5303" s="26" t="inlineStr">
        <is>
          <t>P1</t>
        </is>
      </c>
      <c r="J5303" s="26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9" t="n">
        <v>133135630</v>
      </c>
      <c r="H5304" s="29" t="n">
        <v>1399</v>
      </c>
      <c r="I5304" s="29" t="inlineStr">
        <is>
          <t>P1</t>
        </is>
      </c>
      <c r="J5304" s="29" t="inlineStr">
        <is>
          <t>B3 1800 MHz (3)</t>
        </is>
      </c>
    </row>
    <row r="5305">
      <c r="A5305" s="24" t="n">
        <v>46160.56601019676</v>
      </c>
      <c r="B5305" s="25" t="n">
        <v>-88.2</v>
      </c>
      <c r="C5305" s="25" t="n">
        <v>-8.800000000000001</v>
      </c>
      <c r="D5305" s="25" t="n">
        <v>21.9</v>
      </c>
      <c r="E5305" s="25" t="n">
        <v>89.06155</v>
      </c>
      <c r="F5305" s="25" t="n">
        <v>25.471865</v>
      </c>
      <c r="G5305" s="26" t="n">
        <v>133135630</v>
      </c>
      <c r="H5305" s="26" t="n">
        <v>426</v>
      </c>
      <c r="I5305" s="26" t="inlineStr">
        <is>
          <t>P1</t>
        </is>
      </c>
      <c r="J5305" s="26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9" t="n">
        <v>133135630</v>
      </c>
      <c r="H5306" s="29" t="n">
        <v>40742</v>
      </c>
      <c r="I5306" s="29" t="inlineStr">
        <is>
          <t>P1</t>
        </is>
      </c>
      <c r="J5306" s="29" t="inlineStr">
        <is>
          <t>B41 2500 MHz (41)</t>
        </is>
      </c>
    </row>
    <row r="5307">
      <c r="A5307" s="24" t="n">
        <v>46160.56685438658</v>
      </c>
      <c r="B5307" s="25" t="n">
        <v>-89</v>
      </c>
      <c r="C5307" s="25" t="n">
        <v>-10.8</v>
      </c>
      <c r="D5307" s="25" t="n">
        <v>18.3</v>
      </c>
      <c r="E5307" s="25" t="n">
        <v>89.062245</v>
      </c>
      <c r="F5307" s="25" t="n">
        <v>25.465547</v>
      </c>
      <c r="G5307" s="26" t="n">
        <v>133135630</v>
      </c>
      <c r="H5307" s="26" t="n">
        <v>1399</v>
      </c>
      <c r="I5307" s="26" t="inlineStr">
        <is>
          <t>P1</t>
        </is>
      </c>
      <c r="J5307" s="26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9" t="n">
        <v>133135630</v>
      </c>
      <c r="H5308" s="29" t="n">
        <v>1399</v>
      </c>
      <c r="I5308" s="29" t="inlineStr">
        <is>
          <t>P1</t>
        </is>
      </c>
      <c r="J5308" s="29" t="inlineStr">
        <is>
          <t>B3 1800 MHz (3)</t>
        </is>
      </c>
    </row>
    <row r="5309">
      <c r="A5309" s="24" t="n">
        <v>46160.56746144676</v>
      </c>
      <c r="B5309" s="25" t="n">
        <v>-109.7</v>
      </c>
      <c r="C5309" s="25" t="n">
        <v>-15.8</v>
      </c>
      <c r="D5309" s="25" t="n">
        <v>-5</v>
      </c>
      <c r="E5309" s="25" t="n">
        <v>89.06294800000001</v>
      </c>
      <c r="F5309" s="25" t="n">
        <v>25.460787</v>
      </c>
      <c r="G5309" s="26" t="n">
        <v>133135631</v>
      </c>
      <c r="H5309" s="26" t="n">
        <v>426</v>
      </c>
      <c r="I5309" s="26" t="inlineStr">
        <is>
          <t>P1</t>
        </is>
      </c>
      <c r="J5309" s="26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9" t="n">
        <v>133135631</v>
      </c>
      <c r="H5310" s="29" t="n">
        <v>40742</v>
      </c>
      <c r="I5310" s="29" t="inlineStr">
        <is>
          <t>P1</t>
        </is>
      </c>
      <c r="J5310" s="29" t="inlineStr">
        <is>
          <t>B41 2500 MHz (41)</t>
        </is>
      </c>
    </row>
    <row r="5311">
      <c r="A5311" s="24" t="n">
        <v>46160.56825685185</v>
      </c>
      <c r="B5311" s="25" t="n">
        <v>-104.7</v>
      </c>
      <c r="C5311" s="25" t="n">
        <v>-8.699999999999999</v>
      </c>
      <c r="D5311" s="25" t="n">
        <v>6.7</v>
      </c>
      <c r="E5311" s="25" t="n">
        <v>89.067257</v>
      </c>
      <c r="F5311" s="25" t="n">
        <v>25.454665</v>
      </c>
      <c r="G5311" s="26" t="n">
        <v>133207054</v>
      </c>
      <c r="H5311" s="26" t="n">
        <v>1399</v>
      </c>
      <c r="I5311" s="26" t="inlineStr">
        <is>
          <t>P1</t>
        </is>
      </c>
      <c r="J5311" s="26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9" t="n">
        <v>133207054</v>
      </c>
      <c r="H5312" s="29" t="n">
        <v>426</v>
      </c>
      <c r="I5312" s="29" t="inlineStr">
        <is>
          <t>P1</t>
        </is>
      </c>
      <c r="J5312" s="29" t="inlineStr">
        <is>
          <t>B1 2100 MHz (1)</t>
        </is>
      </c>
    </row>
    <row r="5313">
      <c r="A5313" s="24" t="n">
        <v>46160.56897739584</v>
      </c>
      <c r="B5313" s="25" t="n">
        <v>-112.1</v>
      </c>
      <c r="C5313" s="25" t="n">
        <v>-13.6</v>
      </c>
      <c r="D5313" s="25" t="n">
        <v>-1</v>
      </c>
      <c r="E5313" s="25" t="n">
        <v>89.07208900000001</v>
      </c>
      <c r="F5313" s="25" t="n">
        <v>25.450133</v>
      </c>
      <c r="G5313" s="26" t="n">
        <v>133147408</v>
      </c>
      <c r="H5313" s="26" t="n">
        <v>1399</v>
      </c>
      <c r="I5313" s="26" t="inlineStr">
        <is>
          <t>P1</t>
        </is>
      </c>
      <c r="J5313" s="26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9" t="n">
        <v>133207055</v>
      </c>
      <c r="H5314" s="29" t="n">
        <v>1399</v>
      </c>
      <c r="I5314" s="29" t="inlineStr">
        <is>
          <t>P1</t>
        </is>
      </c>
      <c r="J5314" s="29" t="inlineStr">
        <is>
          <t>B3 1800 MHz (3)</t>
        </is>
      </c>
    </row>
    <row r="5315">
      <c r="A5315" s="24" t="n">
        <v>46160.56976387731</v>
      </c>
      <c r="B5315" s="25" t="n">
        <v>-109.4</v>
      </c>
      <c r="C5315" s="25" t="n">
        <v>-9.5</v>
      </c>
      <c r="D5315" s="25" t="n">
        <v>5</v>
      </c>
      <c r="E5315" s="25" t="n">
        <v>89.07513</v>
      </c>
      <c r="F5315" s="25" t="n">
        <v>25.445044</v>
      </c>
      <c r="G5315" s="26" t="n">
        <v>133207055</v>
      </c>
      <c r="H5315" s="26" t="n">
        <v>426</v>
      </c>
      <c r="I5315" s="26" t="inlineStr">
        <is>
          <t>P1</t>
        </is>
      </c>
      <c r="J5315" s="26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9" t="n">
        <v>133207055</v>
      </c>
      <c r="H5316" s="29" t="n">
        <v>1399</v>
      </c>
      <c r="I5316" s="29" t="inlineStr">
        <is>
          <t>P1</t>
        </is>
      </c>
      <c r="J5316" s="29" t="inlineStr">
        <is>
          <t>B3 1800 MHz (3)</t>
        </is>
      </c>
    </row>
    <row r="5317">
      <c r="A5317" s="24" t="n">
        <v>46160.57044258102</v>
      </c>
      <c r="B5317" s="25" t="n">
        <v>-121.9</v>
      </c>
      <c r="C5317" s="25" t="n">
        <v>-15.7</v>
      </c>
      <c r="D5317" s="25" t="n">
        <v>-5.6</v>
      </c>
      <c r="E5317" s="25" t="n">
        <v>89.075553</v>
      </c>
      <c r="F5317" s="25" t="n">
        <v>25.439548</v>
      </c>
      <c r="G5317" s="26" t="n">
        <v>133127693</v>
      </c>
      <c r="H5317" s="26" t="n">
        <v>1399</v>
      </c>
      <c r="I5317" s="26" t="inlineStr">
        <is>
          <t>P1</t>
        </is>
      </c>
      <c r="J5317" s="26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9" t="n">
        <v>133127696</v>
      </c>
      <c r="H5318" s="29" t="n">
        <v>426</v>
      </c>
      <c r="I5318" s="29" t="inlineStr">
        <is>
          <t>P1</t>
        </is>
      </c>
      <c r="J5318" s="29" t="inlineStr">
        <is>
          <t>B1 2100 MHz (1)</t>
        </is>
      </c>
    </row>
    <row r="5319">
      <c r="A5319" s="24" t="n">
        <v>46160.57148392361</v>
      </c>
      <c r="B5319" s="25" t="n">
        <v>-109.6</v>
      </c>
      <c r="C5319" s="25" t="n">
        <v>-10.4</v>
      </c>
      <c r="D5319" s="25" t="n"/>
      <c r="E5319" s="25" t="n">
        <v>89.080535</v>
      </c>
      <c r="F5319" s="25" t="n">
        <v>25.432435</v>
      </c>
      <c r="G5319" s="26" t="n">
        <v>133127702</v>
      </c>
      <c r="H5319" s="26" t="n">
        <v>1399</v>
      </c>
      <c r="I5319" s="26" t="inlineStr">
        <is>
          <t>P1</t>
        </is>
      </c>
      <c r="J5319" s="26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9" t="n"/>
      <c r="H5320" s="29" t="n">
        <v>426</v>
      </c>
      <c r="I5320" s="29" t="inlineStr">
        <is>
          <t>P1</t>
        </is>
      </c>
      <c r="J5320" s="29" t="inlineStr">
        <is>
          <t>B1 2100 MHz (1)</t>
        </is>
      </c>
    </row>
    <row r="5321">
      <c r="A5321" s="24" t="n">
        <v>46160.57222511574</v>
      </c>
      <c r="B5321" s="25" t="n">
        <v>-106.8</v>
      </c>
      <c r="C5321" s="25" t="n">
        <v>-8.9</v>
      </c>
      <c r="D5321" s="25" t="n">
        <v>8.1</v>
      </c>
      <c r="E5321" s="25" t="n">
        <v>89.081127</v>
      </c>
      <c r="F5321" s="25" t="n">
        <v>25.42744</v>
      </c>
      <c r="G5321" s="26" t="n">
        <v>133127702</v>
      </c>
      <c r="H5321" s="26" t="n">
        <v>426</v>
      </c>
      <c r="I5321" s="26" t="inlineStr">
        <is>
          <t>P1</t>
        </is>
      </c>
      <c r="J5321" s="26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9" t="n">
        <v>133127702</v>
      </c>
      <c r="H5322" s="29" t="n">
        <v>426</v>
      </c>
      <c r="I5322" s="29" t="inlineStr">
        <is>
          <t>P1</t>
        </is>
      </c>
      <c r="J5322" s="29" t="inlineStr">
        <is>
          <t>B1 2100 MHz (1)</t>
        </is>
      </c>
    </row>
    <row r="5323">
      <c r="A5323" s="24" t="n">
        <v>46160.57290383102</v>
      </c>
      <c r="B5323" s="25" t="n">
        <v>-104.6</v>
      </c>
      <c r="C5323" s="25" t="n">
        <v>-10.9</v>
      </c>
      <c r="D5323" s="25" t="n"/>
      <c r="E5323" s="25" t="n">
        <v>89.079498</v>
      </c>
      <c r="F5323" s="25" t="n">
        <v>25.424395</v>
      </c>
      <c r="G5323" s="26" t="n">
        <v>133127702</v>
      </c>
      <c r="H5323" s="26" t="n">
        <v>1399</v>
      </c>
      <c r="I5323" s="26" t="inlineStr">
        <is>
          <t>P1</t>
        </is>
      </c>
      <c r="J5323" s="26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9" t="n">
        <v>133127702</v>
      </c>
      <c r="H5324" s="29" t="n">
        <v>1399</v>
      </c>
      <c r="I5324" s="29" t="inlineStr">
        <is>
          <t>P1</t>
        </is>
      </c>
      <c r="J5324" s="29" t="inlineStr">
        <is>
          <t>B3 1800 MHz (3)</t>
        </is>
      </c>
    </row>
    <row r="5325">
      <c r="A5325" s="24" t="n">
        <v>46160.57356574074</v>
      </c>
      <c r="B5325" s="25" t="n">
        <v>-92.09999999999999</v>
      </c>
      <c r="C5325" s="25" t="n">
        <v>-8.4</v>
      </c>
      <c r="D5325" s="25" t="n">
        <v>20.9</v>
      </c>
      <c r="E5325" s="25" t="n">
        <v>89.079463</v>
      </c>
      <c r="F5325" s="25" t="n">
        <v>25.421167</v>
      </c>
      <c r="G5325" s="26" t="n">
        <v>133127702</v>
      </c>
      <c r="H5325" s="26" t="n">
        <v>426</v>
      </c>
      <c r="I5325" s="26" t="inlineStr">
        <is>
          <t>P1</t>
        </is>
      </c>
      <c r="J5325" s="26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9" t="n"/>
      <c r="H5326" s="29" t="n">
        <v>426</v>
      </c>
      <c r="I5326" s="29" t="inlineStr">
        <is>
          <t>P1</t>
        </is>
      </c>
      <c r="J5326" s="29" t="inlineStr">
        <is>
          <t>B1 2100 MHz (1)</t>
        </is>
      </c>
    </row>
    <row r="5327">
      <c r="A5327" s="24" t="n">
        <v>46160.57415363426</v>
      </c>
      <c r="B5327" s="25" t="n">
        <v>-82</v>
      </c>
      <c r="C5327" s="25" t="n">
        <v>-10.5</v>
      </c>
      <c r="D5327" s="25" t="n">
        <v>3.5</v>
      </c>
      <c r="E5327" s="25" t="n">
        <v>89.07734000000001</v>
      </c>
      <c r="F5327" s="25" t="n">
        <v>25.419503</v>
      </c>
      <c r="G5327" s="26" t="n"/>
      <c r="H5327" s="26" t="n">
        <v>1399</v>
      </c>
      <c r="I5327" s="26" t="inlineStr">
        <is>
          <t>P1</t>
        </is>
      </c>
      <c r="J5327" s="26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9" t="n">
        <v>133127695</v>
      </c>
      <c r="H5328" s="29" t="n">
        <v>1399</v>
      </c>
      <c r="I5328" s="29" t="inlineStr">
        <is>
          <t>P1</t>
        </is>
      </c>
      <c r="J5328" s="29" t="inlineStr">
        <is>
          <t>B3 1800 MHz (3)</t>
        </is>
      </c>
    </row>
    <row r="5329">
      <c r="A5329" s="24" t="n">
        <v>46160.57493756944</v>
      </c>
      <c r="B5329" s="25" t="n">
        <v>-103</v>
      </c>
      <c r="C5329" s="25" t="n">
        <v>-8.199999999999999</v>
      </c>
      <c r="D5329" s="25" t="n">
        <v>11.4</v>
      </c>
      <c r="E5329" s="25" t="n">
        <v>89.071642</v>
      </c>
      <c r="F5329" s="25" t="n">
        <v>25.417495</v>
      </c>
      <c r="G5329" s="26" t="n">
        <v>133127695</v>
      </c>
      <c r="H5329" s="26" t="n">
        <v>426</v>
      </c>
      <c r="I5329" s="26" t="inlineStr">
        <is>
          <t>P1</t>
        </is>
      </c>
      <c r="J5329" s="26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9" t="n">
        <v>133127695</v>
      </c>
      <c r="H5330" s="29" t="n">
        <v>1399</v>
      </c>
      <c r="I5330" s="29" t="inlineStr">
        <is>
          <t>P1</t>
        </is>
      </c>
      <c r="J5330" s="29" t="inlineStr">
        <is>
          <t>B3 1800 MHz (3)</t>
        </is>
      </c>
    </row>
    <row r="5331">
      <c r="A5331" s="24" t="n">
        <v>46160.57570090278</v>
      </c>
      <c r="B5331" s="25" t="n">
        <v>-109.6</v>
      </c>
      <c r="C5331" s="25" t="n">
        <v>-8.199999999999999</v>
      </c>
      <c r="D5331" s="25" t="n"/>
      <c r="E5331" s="25" t="n">
        <v>89.064728</v>
      </c>
      <c r="F5331" s="25" t="n">
        <v>25.41426</v>
      </c>
      <c r="G5331" s="26" t="n">
        <v>133127701</v>
      </c>
      <c r="H5331" s="26" t="n">
        <v>426</v>
      </c>
      <c r="I5331" s="26" t="inlineStr">
        <is>
          <t>P1</t>
        </is>
      </c>
      <c r="J5331" s="26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9" t="n">
        <v>133207568</v>
      </c>
      <c r="H5332" s="29" t="n">
        <v>426</v>
      </c>
      <c r="I5332" s="29" t="inlineStr">
        <is>
          <t>P1</t>
        </is>
      </c>
      <c r="J5332" s="29" t="inlineStr">
        <is>
          <t>B1 2100 MHz (1)</t>
        </is>
      </c>
    </row>
    <row r="5333">
      <c r="A5333" s="24" t="n">
        <v>46160.57690251157</v>
      </c>
      <c r="B5333" s="25" t="n">
        <v>-121</v>
      </c>
      <c r="C5333" s="25" t="n">
        <v>-15.2</v>
      </c>
      <c r="D5333" s="25" t="n">
        <v>-5.2</v>
      </c>
      <c r="E5333" s="25" t="n">
        <v>89.05166</v>
      </c>
      <c r="F5333" s="25" t="n">
        <v>25.411228</v>
      </c>
      <c r="G5333" s="26" t="n">
        <v>133207568</v>
      </c>
      <c r="H5333" s="26" t="n">
        <v>426</v>
      </c>
      <c r="I5333" s="26" t="inlineStr">
        <is>
          <t>P1</t>
        </is>
      </c>
      <c r="J5333" s="26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9" t="n">
        <v>133197072</v>
      </c>
      <c r="H5334" s="29" t="n">
        <v>1399</v>
      </c>
      <c r="I5334" s="29" t="inlineStr">
        <is>
          <t>P1</t>
        </is>
      </c>
      <c r="J5334" s="29" t="inlineStr">
        <is>
          <t>B3 1800 MHz (3)</t>
        </is>
      </c>
    </row>
    <row r="5335">
      <c r="A5335" s="24" t="n">
        <v>46160.57807518519</v>
      </c>
      <c r="B5335" s="25" t="n">
        <v>-116.3</v>
      </c>
      <c r="C5335" s="25" t="n">
        <v>-16.6</v>
      </c>
      <c r="D5335" s="25" t="n">
        <v>-4.4</v>
      </c>
      <c r="E5335" s="25" t="n">
        <v>89.03905</v>
      </c>
      <c r="F5335" s="25" t="n">
        <v>25.409387</v>
      </c>
      <c r="G5335" s="26" t="n">
        <v>133207568</v>
      </c>
      <c r="H5335" s="26" t="n">
        <v>1399</v>
      </c>
      <c r="I5335" s="26" t="inlineStr">
        <is>
          <t>P1</t>
        </is>
      </c>
      <c r="J5335" s="26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9" t="n">
        <v>133197072</v>
      </c>
      <c r="H5336" s="29" t="n">
        <v>426</v>
      </c>
      <c r="I5336" s="29" t="inlineStr">
        <is>
          <t>P1</t>
        </is>
      </c>
      <c r="J5336" s="29" t="inlineStr">
        <is>
          <t>B1 2100 MHz (1)</t>
        </is>
      </c>
    </row>
    <row r="5337">
      <c r="A5337" s="24" t="n">
        <v>46160.57928635416</v>
      </c>
      <c r="B5337" s="25" t="n">
        <v>-92.5</v>
      </c>
      <c r="C5337" s="25" t="n">
        <v>-5.3</v>
      </c>
      <c r="D5337" s="25" t="n">
        <v>15</v>
      </c>
      <c r="E5337" s="25" t="n">
        <v>89.02919799999999</v>
      </c>
      <c r="F5337" s="25" t="n">
        <v>25.407252</v>
      </c>
      <c r="G5337" s="26" t="n">
        <v>133197072</v>
      </c>
      <c r="H5337" s="26" t="n">
        <v>426</v>
      </c>
      <c r="I5337" s="26" t="inlineStr">
        <is>
          <t>P1</t>
        </is>
      </c>
      <c r="J5337" s="26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9" t="n">
        <v>133197072</v>
      </c>
      <c r="H5338" s="29" t="n">
        <v>1399</v>
      </c>
      <c r="I5338" s="29" t="inlineStr">
        <is>
          <t>P1</t>
        </is>
      </c>
      <c r="J5338" s="29" t="inlineStr">
        <is>
          <t>B3 1800 MHz (3)</t>
        </is>
      </c>
    </row>
    <row r="5339">
      <c r="A5339" s="24" t="n">
        <v>46160.58006799768</v>
      </c>
      <c r="B5339" s="25" t="n">
        <v>-107.6</v>
      </c>
      <c r="C5339" s="25" t="n">
        <v>-9.5</v>
      </c>
      <c r="D5339" s="25" t="n">
        <v>5.2</v>
      </c>
      <c r="E5339" s="25" t="n">
        <v>89.02269099999999</v>
      </c>
      <c r="F5339" s="25" t="n">
        <v>25.404063</v>
      </c>
      <c r="G5339" s="26" t="n">
        <v>133197072</v>
      </c>
      <c r="H5339" s="26" t="n">
        <v>426</v>
      </c>
      <c r="I5339" s="26" t="inlineStr">
        <is>
          <t>P1</t>
        </is>
      </c>
      <c r="J5339" s="26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9" t="n">
        <v>133170959</v>
      </c>
      <c r="H5340" s="29" t="n">
        <v>1399</v>
      </c>
      <c r="I5340" s="29" t="inlineStr">
        <is>
          <t>P1</t>
        </is>
      </c>
      <c r="J5340" s="29" t="inlineStr">
        <is>
          <t>B3 1800 MHz (3)</t>
        </is>
      </c>
    </row>
    <row r="5341">
      <c r="A5341" s="24" t="n">
        <v>46160.58097296296</v>
      </c>
      <c r="B5341" s="25" t="n">
        <v>-105.9</v>
      </c>
      <c r="C5341" s="25" t="n">
        <v>-8.1</v>
      </c>
      <c r="D5341" s="25" t="n">
        <v>7.3</v>
      </c>
      <c r="E5341" s="25" t="n">
        <v>89.014478</v>
      </c>
      <c r="F5341" s="25" t="n">
        <v>25.39856</v>
      </c>
      <c r="G5341" s="26" t="n">
        <v>133197072</v>
      </c>
      <c r="H5341" s="26" t="n">
        <v>426</v>
      </c>
      <c r="I5341" s="26" t="inlineStr">
        <is>
          <t>P1</t>
        </is>
      </c>
      <c r="J5341" s="26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9" t="n">
        <v>133197071</v>
      </c>
      <c r="H5342" s="29" t="n">
        <v>1399</v>
      </c>
      <c r="I5342" s="29" t="inlineStr">
        <is>
          <t>P1</t>
        </is>
      </c>
      <c r="J5342" s="29" t="inlineStr">
        <is>
          <t>B3 1800 MHz (3)</t>
        </is>
      </c>
    </row>
    <row r="5343">
      <c r="A5343" s="24" t="n">
        <v>46160.58310224537</v>
      </c>
      <c r="B5343" s="25" t="n">
        <v>-104.6</v>
      </c>
      <c r="C5343" s="25" t="n">
        <v>-8.4</v>
      </c>
      <c r="D5343" s="25" t="n">
        <v>6.9</v>
      </c>
      <c r="E5343" s="25" t="n">
        <v>89.009263</v>
      </c>
      <c r="F5343" s="25" t="n">
        <v>25.396527</v>
      </c>
      <c r="G5343" s="26" t="n">
        <v>133197071</v>
      </c>
      <c r="H5343" s="26" t="n">
        <v>426</v>
      </c>
      <c r="I5343" s="26" t="inlineStr">
        <is>
          <t>P1</t>
        </is>
      </c>
      <c r="J5343" s="26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9" t="n">
        <v>133197071</v>
      </c>
      <c r="H5344" s="29" t="n">
        <v>426</v>
      </c>
      <c r="I5344" s="29" t="inlineStr">
        <is>
          <t>P1</t>
        </is>
      </c>
      <c r="J5344" s="29" t="inlineStr">
        <is>
          <t>B1 2100 MHz (1)</t>
        </is>
      </c>
    </row>
    <row r="5345">
      <c r="A5345" s="24" t="n">
        <v>46160.5841928125</v>
      </c>
      <c r="B5345" s="25" t="n">
        <v>-102.8</v>
      </c>
      <c r="C5345" s="25" t="n">
        <v>-8.699999999999999</v>
      </c>
      <c r="D5345" s="25" t="n">
        <v>8</v>
      </c>
      <c r="E5345" s="25" t="n">
        <v>88.999752</v>
      </c>
      <c r="F5345" s="25" t="n">
        <v>25.396128</v>
      </c>
      <c r="G5345" s="26" t="n">
        <v>133170959</v>
      </c>
      <c r="H5345" s="26" t="n">
        <v>426</v>
      </c>
      <c r="I5345" s="26" t="inlineStr">
        <is>
          <t>P1</t>
        </is>
      </c>
      <c r="J5345" s="26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9" t="n">
        <v>133170959</v>
      </c>
      <c r="H5346" s="29" t="n">
        <v>1399</v>
      </c>
      <c r="I5346" s="29" t="inlineStr">
        <is>
          <t>P1</t>
        </is>
      </c>
      <c r="J5346" s="29" t="inlineStr">
        <is>
          <t>B3 1800 MHz (3)</t>
        </is>
      </c>
    </row>
    <row r="5347">
      <c r="A5347" s="24" t="n">
        <v>46160.58497089121</v>
      </c>
      <c r="B5347" s="25" t="n">
        <v>-111.6</v>
      </c>
      <c r="C5347" s="25" t="n">
        <v>-17.8</v>
      </c>
      <c r="D5347" s="25" t="n">
        <v>-2.7</v>
      </c>
      <c r="E5347" s="25" t="n">
        <v>88.995413</v>
      </c>
      <c r="F5347" s="25" t="n">
        <v>25.394615</v>
      </c>
      <c r="G5347" s="26" t="n">
        <v>133122064</v>
      </c>
      <c r="H5347" s="26" t="n">
        <v>426</v>
      </c>
      <c r="I5347" s="26" t="inlineStr">
        <is>
          <t>P1</t>
        </is>
      </c>
      <c r="J5347" s="26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9" t="n">
        <v>133122064</v>
      </c>
      <c r="H5348" s="29" t="n">
        <v>1399</v>
      </c>
      <c r="I5348" s="29" t="inlineStr">
        <is>
          <t>P1</t>
        </is>
      </c>
      <c r="J5348" s="29" t="inlineStr">
        <is>
          <t>B3 1800 MHz (3)</t>
        </is>
      </c>
    </row>
    <row r="5349">
      <c r="A5349" s="24" t="n">
        <v>46160.58579732639</v>
      </c>
      <c r="B5349" s="25" t="n">
        <v>-97.09999999999999</v>
      </c>
      <c r="C5349" s="25" t="n">
        <v>-11.1</v>
      </c>
      <c r="D5349" s="25" t="n"/>
      <c r="E5349" s="25" t="n">
        <v>88.992902</v>
      </c>
      <c r="F5349" s="25" t="n">
        <v>25.392297</v>
      </c>
      <c r="G5349" s="26" t="n">
        <v>133122064</v>
      </c>
      <c r="H5349" s="26" t="n">
        <v>426</v>
      </c>
      <c r="I5349" s="26" t="inlineStr">
        <is>
          <t>P1</t>
        </is>
      </c>
      <c r="J5349" s="26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9" t="n">
        <v>133122068</v>
      </c>
      <c r="H5350" s="29" t="n">
        <v>426</v>
      </c>
      <c r="I5350" s="29" t="inlineStr">
        <is>
          <t>P1</t>
        </is>
      </c>
      <c r="J5350" s="29" t="inlineStr">
        <is>
          <t>B1 2100 MHz (1)</t>
        </is>
      </c>
    </row>
    <row r="5351">
      <c r="A5351" s="24" t="n">
        <v>46160.58616913194</v>
      </c>
      <c r="B5351" s="25" t="n">
        <v>-96.3</v>
      </c>
      <c r="C5351" s="25" t="n">
        <v>-12.8</v>
      </c>
      <c r="D5351" s="25" t="n">
        <v>-1.3</v>
      </c>
      <c r="E5351" s="25" t="n">
        <v>88.991585</v>
      </c>
      <c r="F5351" s="25" t="n">
        <v>25.390803</v>
      </c>
      <c r="G5351" s="26" t="n">
        <v>133122068</v>
      </c>
      <c r="H5351" s="26" t="n">
        <v>426</v>
      </c>
      <c r="I5351" s="26" t="inlineStr">
        <is>
          <t>P1</t>
        </is>
      </c>
      <c r="J5351" s="26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9" t="n"/>
      <c r="H5352" s="29" t="n">
        <v>426</v>
      </c>
      <c r="I5352" s="29" t="inlineStr">
        <is>
          <t>P1</t>
        </is>
      </c>
      <c r="J5352" s="29" t="inlineStr">
        <is>
          <t>B1 2100 MHz (1)</t>
        </is>
      </c>
    </row>
    <row r="5353">
      <c r="A5353" s="24" t="n">
        <v>46160.58637337963</v>
      </c>
      <c r="B5353" s="25" t="n">
        <v>-90.3</v>
      </c>
      <c r="C5353" s="25" t="n">
        <v>-13.3</v>
      </c>
      <c r="D5353" s="25" t="n">
        <v>6.7</v>
      </c>
      <c r="E5353" s="25" t="n">
        <v>88.991257</v>
      </c>
      <c r="F5353" s="25" t="n">
        <v>25.3907</v>
      </c>
      <c r="G5353" s="26" t="n">
        <v>133122070</v>
      </c>
      <c r="H5353" s="26" t="n">
        <v>426</v>
      </c>
      <c r="I5353" s="26" t="inlineStr">
        <is>
          <t>P1</t>
        </is>
      </c>
      <c r="J5353" s="26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9" t="n">
        <v>133122070</v>
      </c>
      <c r="H5354" s="29" t="n">
        <v>426</v>
      </c>
      <c r="I5354" s="29" t="inlineStr">
        <is>
          <t>P1</t>
        </is>
      </c>
      <c r="J5354" s="29" t="inlineStr">
        <is>
          <t>B1 2100 MHz (1)</t>
        </is>
      </c>
    </row>
    <row r="5355">
      <c r="A5355" s="24" t="n">
        <v>46160.58670417824</v>
      </c>
      <c r="B5355" s="25" t="n">
        <v>-78.40000000000001</v>
      </c>
      <c r="C5355" s="25" t="n">
        <v>-8.699999999999999</v>
      </c>
      <c r="D5355" s="25" t="n">
        <v>15.1</v>
      </c>
      <c r="E5355" s="25" t="n">
        <v>88.99037800000001</v>
      </c>
      <c r="F5355" s="25" t="n">
        <v>25.38951</v>
      </c>
      <c r="G5355" s="26" t="n">
        <v>133122069</v>
      </c>
      <c r="H5355" s="26" t="n">
        <v>1399</v>
      </c>
      <c r="I5355" s="26" t="inlineStr">
        <is>
          <t>P1</t>
        </is>
      </c>
      <c r="J5355" s="26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9" t="n">
        <v>133122069</v>
      </c>
      <c r="H5356" s="29" t="n">
        <v>426</v>
      </c>
      <c r="I5356" s="29" t="inlineStr">
        <is>
          <t>P1</t>
        </is>
      </c>
      <c r="J5356" s="29" t="inlineStr">
        <is>
          <t>B1 2100 MHz (1)</t>
        </is>
      </c>
    </row>
    <row r="5357">
      <c r="A5357" s="24" t="n">
        <v>46160.58747157407</v>
      </c>
      <c r="B5357" s="25" t="n">
        <v>-95.09999999999999</v>
      </c>
      <c r="C5357" s="25" t="n">
        <v>-14.7</v>
      </c>
      <c r="D5357" s="25" t="n">
        <v>-1.7</v>
      </c>
      <c r="E5357" s="25" t="n">
        <v>88.98797500000001</v>
      </c>
      <c r="F5357" s="25" t="n">
        <v>25.386523</v>
      </c>
      <c r="G5357" s="26" t="n">
        <v>133122069</v>
      </c>
      <c r="H5357" s="26" t="n">
        <v>1399</v>
      </c>
      <c r="I5357" s="26" t="inlineStr">
        <is>
          <t>P1</t>
        </is>
      </c>
      <c r="J5357" s="26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9" t="n">
        <v>133122069</v>
      </c>
      <c r="H5358" s="29" t="n">
        <v>426</v>
      </c>
      <c r="I5358" s="29" t="inlineStr">
        <is>
          <t>P1</t>
        </is>
      </c>
      <c r="J5358" s="29" t="inlineStr">
        <is>
          <t>B1 2100 MHz (1)</t>
        </is>
      </c>
    </row>
    <row r="5359">
      <c r="A5359" s="24" t="n">
        <v>46160.58877105324</v>
      </c>
      <c r="B5359" s="25" t="n">
        <v>-96.3</v>
      </c>
      <c r="C5359" s="25" t="n">
        <v>-10</v>
      </c>
      <c r="D5359" s="25" t="n">
        <v>5.1</v>
      </c>
      <c r="E5359" s="25" t="n">
        <v>88.988103</v>
      </c>
      <c r="F5359" s="25" t="n">
        <v>25.385707</v>
      </c>
      <c r="G5359" s="26" t="n">
        <v>133122069</v>
      </c>
      <c r="H5359" s="26" t="n">
        <v>426</v>
      </c>
      <c r="I5359" s="26" t="inlineStr">
        <is>
          <t>P1</t>
        </is>
      </c>
      <c r="J5359" s="26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9" t="n">
        <v>133122069</v>
      </c>
      <c r="H5360" s="29" t="n">
        <v>426</v>
      </c>
      <c r="I5360" s="29" t="inlineStr">
        <is>
          <t>P1</t>
        </is>
      </c>
      <c r="J5360" s="29" t="inlineStr">
        <is>
          <t>B1 2100 MHz (1)</t>
        </is>
      </c>
    </row>
    <row r="5361">
      <c r="A5361" s="24" t="n">
        <v>46160.59036021991</v>
      </c>
      <c r="B5361" s="25" t="n">
        <v>-94.59999999999999</v>
      </c>
      <c r="C5361" s="25" t="n">
        <v>-10.1</v>
      </c>
      <c r="D5361" s="25" t="n">
        <v>9.300000000000001</v>
      </c>
      <c r="E5361" s="25" t="n">
        <v>88.988103</v>
      </c>
      <c r="F5361" s="25" t="n">
        <v>25.385707</v>
      </c>
      <c r="G5361" s="26" t="n">
        <v>133122069</v>
      </c>
      <c r="H5361" s="26" t="n">
        <v>426</v>
      </c>
      <c r="I5361" s="26" t="inlineStr">
        <is>
          <t>P1</t>
        </is>
      </c>
      <c r="J5361" s="26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9" t="n">
        <v>133167374</v>
      </c>
      <c r="H5362" s="29" t="n">
        <v>1399</v>
      </c>
      <c r="I5362" s="29" t="inlineStr">
        <is>
          <t>P1</t>
        </is>
      </c>
      <c r="J5362" s="29" t="inlineStr">
        <is>
          <t>B3 1800 MHz (3)</t>
        </is>
      </c>
    </row>
    <row r="5363">
      <c r="A5363" s="24" t="n">
        <v>46160.59209887731</v>
      </c>
      <c r="B5363" s="25" t="n">
        <v>-73.3</v>
      </c>
      <c r="C5363" s="25" t="n">
        <v>-8.1</v>
      </c>
      <c r="D5363" s="25" t="n">
        <v>19.2</v>
      </c>
      <c r="E5363" s="25" t="n">
        <v>88.988103</v>
      </c>
      <c r="F5363" s="25" t="n">
        <v>25.385707</v>
      </c>
      <c r="G5363" s="26" t="n">
        <v>133167374</v>
      </c>
      <c r="H5363" s="26" t="n">
        <v>1399</v>
      </c>
      <c r="I5363" s="26" t="inlineStr">
        <is>
          <t>P1</t>
        </is>
      </c>
      <c r="J5363" s="26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9" t="n">
        <v>133167374</v>
      </c>
      <c r="H5364" s="29" t="n">
        <v>1399</v>
      </c>
      <c r="I5364" s="29" t="inlineStr">
        <is>
          <t>P1</t>
        </is>
      </c>
      <c r="J5364" s="29" t="inlineStr">
        <is>
          <t>B3 1800 MHz (3)</t>
        </is>
      </c>
    </row>
    <row r="5365">
      <c r="A5365" s="24" t="n">
        <v>46160.59334119213</v>
      </c>
      <c r="B5365" s="25" t="n">
        <v>-75.59999999999999</v>
      </c>
      <c r="C5365" s="25" t="n">
        <v>-9.1</v>
      </c>
      <c r="D5365" s="25" t="n"/>
      <c r="E5365" s="25" t="n">
        <v>88.988103</v>
      </c>
      <c r="F5365" s="25" t="n">
        <v>25.385707</v>
      </c>
      <c r="G5365" s="26" t="n"/>
      <c r="H5365" s="26" t="n">
        <v>1399</v>
      </c>
      <c r="I5365" s="26" t="inlineStr">
        <is>
          <t>P1</t>
        </is>
      </c>
      <c r="J5365" s="26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9" t="n"/>
      <c r="H5366" s="29" t="n">
        <v>1399</v>
      </c>
      <c r="I5366" s="29" t="inlineStr">
        <is>
          <t>P1</t>
        </is>
      </c>
      <c r="J5366" s="29" t="inlineStr">
        <is>
          <t>B3 1800 MHz (3)</t>
        </is>
      </c>
    </row>
    <row r="5367">
      <c r="A5367" s="24" t="n">
        <v>46160.59498228009</v>
      </c>
      <c r="B5367" s="25" t="n">
        <v>-74.09999999999999</v>
      </c>
      <c r="C5367" s="25" t="n">
        <v>-7</v>
      </c>
      <c r="D5367" s="25" t="n">
        <v>15.4</v>
      </c>
      <c r="E5367" s="25" t="n">
        <v>88.988103</v>
      </c>
      <c r="F5367" s="25" t="n">
        <v>25.385707</v>
      </c>
      <c r="G5367" s="26" t="n"/>
      <c r="H5367" s="26" t="n">
        <v>1399</v>
      </c>
      <c r="I5367" s="26" t="inlineStr">
        <is>
          <t>P1</t>
        </is>
      </c>
      <c r="J5367" s="26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9" t="n"/>
      <c r="H5368" s="29" t="n">
        <v>1399</v>
      </c>
      <c r="I5368" s="29" t="inlineStr">
        <is>
          <t>P1</t>
        </is>
      </c>
      <c r="J5368" s="29" t="inlineStr">
        <is>
          <t>B3 1800 MHz (3)</t>
        </is>
      </c>
    </row>
    <row r="5369">
      <c r="A5369" s="24" t="n">
        <v>46160.5962371412</v>
      </c>
      <c r="B5369" s="25" t="n">
        <v>-76.59999999999999</v>
      </c>
      <c r="C5369" s="25" t="n">
        <v>-8.1</v>
      </c>
      <c r="D5369" s="25" t="n"/>
      <c r="E5369" s="25" t="n">
        <v>88.988103</v>
      </c>
      <c r="F5369" s="25" t="n">
        <v>25.385707</v>
      </c>
      <c r="G5369" s="26" t="n"/>
      <c r="H5369" s="26" t="n">
        <v>1399</v>
      </c>
      <c r="I5369" s="26" t="inlineStr">
        <is>
          <t>P1</t>
        </is>
      </c>
      <c r="J5369" s="26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9" t="n"/>
      <c r="H5370" s="29" t="n">
        <v>1399</v>
      </c>
      <c r="I5370" s="29" t="inlineStr">
        <is>
          <t>P1</t>
        </is>
      </c>
      <c r="J5370" s="29" t="inlineStr">
        <is>
          <t>B3 1800 MHz (3)</t>
        </is>
      </c>
    </row>
    <row r="5371">
      <c r="A5371" s="24" t="n">
        <v>46160.59784001157</v>
      </c>
      <c r="B5371" s="25" t="n">
        <v>-77</v>
      </c>
      <c r="C5371" s="25" t="n">
        <v>-9</v>
      </c>
      <c r="D5371" s="25" t="n"/>
      <c r="E5371" s="25" t="n">
        <v>88.988103</v>
      </c>
      <c r="F5371" s="25" t="n">
        <v>25.385707</v>
      </c>
      <c r="G5371" s="26" t="n"/>
      <c r="H5371" s="26" t="n">
        <v>1399</v>
      </c>
      <c r="I5371" s="26" t="inlineStr">
        <is>
          <t>P1</t>
        </is>
      </c>
      <c r="J5371" s="26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9" t="n"/>
      <c r="H5372" s="29" t="n">
        <v>1399</v>
      </c>
      <c r="I5372" s="29" t="inlineStr">
        <is>
          <t>P1</t>
        </is>
      </c>
      <c r="J5372" s="29" t="inlineStr">
        <is>
          <t>B3 1800 MHz (3)</t>
        </is>
      </c>
    </row>
    <row r="5373">
      <c r="A5373" s="24" t="n">
        <v>46160.59868159722</v>
      </c>
      <c r="B5373" s="25" t="n">
        <v>-76.5</v>
      </c>
      <c r="C5373" s="25" t="n">
        <v>-9.9</v>
      </c>
      <c r="D5373" s="25" t="n">
        <v>21.2</v>
      </c>
      <c r="E5373" s="25" t="n">
        <v>88.988103</v>
      </c>
      <c r="F5373" s="25" t="n">
        <v>25.385707</v>
      </c>
      <c r="G5373" s="26" t="n"/>
      <c r="H5373" s="26" t="n">
        <v>1399</v>
      </c>
      <c r="I5373" s="26" t="inlineStr">
        <is>
          <t>P1</t>
        </is>
      </c>
      <c r="J5373" s="26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9" t="n"/>
      <c r="H5374" s="29" t="n">
        <v>1399</v>
      </c>
      <c r="I5374" s="29" t="inlineStr">
        <is>
          <t>P1</t>
        </is>
      </c>
      <c r="J5374" s="29" t="inlineStr">
        <is>
          <t>B3 1800 MHz (3)</t>
        </is>
      </c>
    </row>
    <row r="5375">
      <c r="A5375" s="24" t="n">
        <v>46160.60031871527</v>
      </c>
      <c r="B5375" s="25" t="n">
        <v>-79.3</v>
      </c>
      <c r="C5375" s="25" t="n">
        <v>-7.8</v>
      </c>
      <c r="D5375" s="25" t="n">
        <v>13.2</v>
      </c>
      <c r="E5375" s="25" t="n">
        <v>88.98822</v>
      </c>
      <c r="F5375" s="25" t="n">
        <v>25.38511</v>
      </c>
      <c r="G5375" s="26" t="n"/>
      <c r="H5375" s="26" t="n">
        <v>1399</v>
      </c>
      <c r="I5375" s="26" t="inlineStr">
        <is>
          <t>P1</t>
        </is>
      </c>
      <c r="J5375" s="26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9" t="n">
        <v>133167375</v>
      </c>
      <c r="H5376" s="29" t="n">
        <v>1399</v>
      </c>
      <c r="I5376" s="29" t="inlineStr">
        <is>
          <t>P1</t>
        </is>
      </c>
      <c r="J5376" s="29" t="inlineStr">
        <is>
          <t>B3 1800 MHz (3)</t>
        </is>
      </c>
    </row>
    <row r="5377">
      <c r="A5377" s="24" t="n">
        <v>46160.60151363426</v>
      </c>
      <c r="B5377" s="25" t="n">
        <v>-99.2</v>
      </c>
      <c r="C5377" s="25" t="n">
        <v>-10.5</v>
      </c>
      <c r="D5377" s="25" t="n">
        <v>7.2</v>
      </c>
      <c r="E5377" s="25" t="n">
        <v>88.991974</v>
      </c>
      <c r="F5377" s="25" t="n">
        <v>25.375937</v>
      </c>
      <c r="G5377" s="26" t="n">
        <v>133137680</v>
      </c>
      <c r="H5377" s="26" t="n">
        <v>1399</v>
      </c>
      <c r="I5377" s="26" t="inlineStr">
        <is>
          <t>P1</t>
        </is>
      </c>
      <c r="J5377" s="26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9" t="n">
        <v>133196814</v>
      </c>
      <c r="H5378" s="29" t="n">
        <v>1399</v>
      </c>
      <c r="I5378" s="29" t="inlineStr">
        <is>
          <t>P1</t>
        </is>
      </c>
      <c r="J5378" s="29" t="inlineStr">
        <is>
          <t>B3 1800 MHz (3)</t>
        </is>
      </c>
    </row>
    <row r="5379">
      <c r="A5379" s="24" t="n">
        <v>46160.60370559028</v>
      </c>
      <c r="B5379" s="25" t="n">
        <v>-103.1</v>
      </c>
      <c r="C5379" s="25" t="n">
        <v>-10.3</v>
      </c>
      <c r="D5379" s="25" t="n">
        <v>4.9</v>
      </c>
      <c r="E5379" s="25" t="n">
        <v>89.007498</v>
      </c>
      <c r="F5379" s="25" t="n">
        <v>25.360593</v>
      </c>
      <c r="G5379" s="26" t="n">
        <v>133197844</v>
      </c>
      <c r="H5379" s="26" t="n">
        <v>426</v>
      </c>
      <c r="I5379" s="26" t="inlineStr">
        <is>
          <t>P1</t>
        </is>
      </c>
      <c r="J5379" s="26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9" t="n">
        <v>133145102</v>
      </c>
      <c r="H5380" s="29" t="n">
        <v>426</v>
      </c>
      <c r="I5380" s="29" t="inlineStr">
        <is>
          <t>P1</t>
        </is>
      </c>
      <c r="J5380" s="29" t="inlineStr">
        <is>
          <t>B1 2100 MHz (1)</t>
        </is>
      </c>
    </row>
    <row r="5381">
      <c r="A5381" s="24" t="n">
        <v>46160.60452407407</v>
      </c>
      <c r="B5381" s="25" t="n">
        <v>-102.7</v>
      </c>
      <c r="C5381" s="25" t="n">
        <v>-12.5</v>
      </c>
      <c r="D5381" s="25" t="n">
        <v>6.8</v>
      </c>
      <c r="E5381" s="25" t="n">
        <v>89.00894</v>
      </c>
      <c r="F5381" s="25" t="n">
        <v>25.359797</v>
      </c>
      <c r="G5381" s="26" t="n">
        <v>133145108</v>
      </c>
      <c r="H5381" s="26" t="n">
        <v>1399</v>
      </c>
      <c r="I5381" s="26" t="inlineStr">
        <is>
          <t>P1</t>
        </is>
      </c>
      <c r="J5381" s="26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9" t="n">
        <v>133145102</v>
      </c>
      <c r="H5382" s="29" t="n">
        <v>426</v>
      </c>
      <c r="I5382" s="29" t="inlineStr">
        <is>
          <t>P1</t>
        </is>
      </c>
      <c r="J5382" s="29" t="inlineStr">
        <is>
          <t>B1 2100 MHz (1)</t>
        </is>
      </c>
    </row>
    <row r="5383">
      <c r="A5383" s="24" t="n">
        <v>46160.60535013889</v>
      </c>
      <c r="B5383" s="25" t="n">
        <v>-103.6</v>
      </c>
      <c r="C5383" s="25" t="n">
        <v>-14.8</v>
      </c>
      <c r="D5383" s="25" t="n"/>
      <c r="E5383" s="25" t="n">
        <v>89.00894</v>
      </c>
      <c r="F5383" s="25" t="n">
        <v>25.359797</v>
      </c>
      <c r="G5383" s="26" t="n">
        <v>133145102</v>
      </c>
      <c r="H5383" s="26" t="n">
        <v>426</v>
      </c>
      <c r="I5383" s="26" t="inlineStr">
        <is>
          <t>P1</t>
        </is>
      </c>
      <c r="J5383" s="26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9" t="n">
        <v>133145102</v>
      </c>
      <c r="H5384" s="29" t="n">
        <v>426</v>
      </c>
      <c r="I5384" s="29" t="inlineStr">
        <is>
          <t>P1</t>
        </is>
      </c>
      <c r="J5384" s="29" t="inlineStr">
        <is>
          <t>B1 2100 MHz (1)</t>
        </is>
      </c>
    </row>
    <row r="5385">
      <c r="A5385" s="24" t="n">
        <v>46160.60611560185</v>
      </c>
      <c r="B5385" s="25" t="n">
        <v>-101.7</v>
      </c>
      <c r="C5385" s="25" t="n">
        <v>-11.6</v>
      </c>
      <c r="D5385" s="25" t="n">
        <v>7.2</v>
      </c>
      <c r="E5385" s="25" t="n">
        <v>89.009142</v>
      </c>
      <c r="F5385" s="25" t="n">
        <v>25.359693</v>
      </c>
      <c r="G5385" s="26" t="n">
        <v>133145108</v>
      </c>
      <c r="H5385" s="26" t="n">
        <v>426</v>
      </c>
      <c r="I5385" s="26" t="inlineStr">
        <is>
          <t>P1</t>
        </is>
      </c>
      <c r="J5385" s="26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9" t="n">
        <v>133145102</v>
      </c>
      <c r="H5386" s="29" t="n">
        <v>1399</v>
      </c>
      <c r="I5386" s="29" t="inlineStr">
        <is>
          <t>P1</t>
        </is>
      </c>
      <c r="J5386" s="29" t="inlineStr">
        <is>
          <t>B3 1800 MHz (3)</t>
        </is>
      </c>
    </row>
    <row r="5387">
      <c r="A5387" s="24" t="n">
        <v>46160.60690282407</v>
      </c>
      <c r="B5387" s="25" t="n">
        <v>-99.5</v>
      </c>
      <c r="C5387" s="25" t="n">
        <v>-11.6</v>
      </c>
      <c r="D5387" s="25" t="n">
        <v>9.6</v>
      </c>
      <c r="E5387" s="25" t="n">
        <v>89.009142</v>
      </c>
      <c r="F5387" s="25" t="n">
        <v>25.359693</v>
      </c>
      <c r="G5387" s="26" t="n">
        <v>133145108</v>
      </c>
      <c r="H5387" s="26" t="n">
        <v>426</v>
      </c>
      <c r="I5387" s="26" t="inlineStr">
        <is>
          <t>P1</t>
        </is>
      </c>
      <c r="J5387" s="26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9" t="n">
        <v>133145108</v>
      </c>
      <c r="H5388" s="29" t="n">
        <v>1399</v>
      </c>
      <c r="I5388" s="29" t="inlineStr">
        <is>
          <t>P1</t>
        </is>
      </c>
      <c r="J5388" s="29" t="inlineStr">
        <is>
          <t>B3 1800 MHz (3)</t>
        </is>
      </c>
    </row>
    <row r="5389">
      <c r="A5389" s="24" t="n">
        <v>46160.60767576389</v>
      </c>
      <c r="B5389" s="25" t="n">
        <v>-100.2</v>
      </c>
      <c r="C5389" s="25" t="n">
        <v>-13.7</v>
      </c>
      <c r="D5389" s="25" t="n">
        <v>12.2</v>
      </c>
      <c r="E5389" s="25" t="n">
        <v>89.009142</v>
      </c>
      <c r="F5389" s="25" t="n">
        <v>25.359693</v>
      </c>
      <c r="G5389" s="26" t="n">
        <v>133145108</v>
      </c>
      <c r="H5389" s="26" t="n">
        <v>1399</v>
      </c>
      <c r="I5389" s="26" t="inlineStr">
        <is>
          <t>P1</t>
        </is>
      </c>
      <c r="J5389" s="26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9" t="n">
        <v>133145102</v>
      </c>
      <c r="H5390" s="29" t="n">
        <v>426</v>
      </c>
      <c r="I5390" s="29" t="inlineStr">
        <is>
          <t>P1</t>
        </is>
      </c>
      <c r="J5390" s="29" t="inlineStr">
        <is>
          <t>B1 2100 MHz (1)</t>
        </is>
      </c>
    </row>
    <row r="5391">
      <c r="A5391" s="24" t="n">
        <v>46160.60864193287</v>
      </c>
      <c r="B5391" s="25" t="n">
        <v>-95.40000000000001</v>
      </c>
      <c r="C5391" s="25" t="n">
        <v>-11.2</v>
      </c>
      <c r="D5391" s="25" t="n">
        <v>10.9</v>
      </c>
      <c r="E5391" s="25" t="n">
        <v>89.011809</v>
      </c>
      <c r="F5391" s="25" t="n">
        <v>25.358136</v>
      </c>
      <c r="G5391" s="26" t="n">
        <v>133145102</v>
      </c>
      <c r="H5391" s="26" t="n">
        <v>1399</v>
      </c>
      <c r="I5391" s="26" t="inlineStr">
        <is>
          <t>P1</t>
        </is>
      </c>
      <c r="J5391" s="26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9" t="n">
        <v>133145102</v>
      </c>
      <c r="H5392" s="29" t="n">
        <v>1399</v>
      </c>
      <c r="I5392" s="29" t="inlineStr">
        <is>
          <t>P1</t>
        </is>
      </c>
      <c r="J5392" s="29" t="inlineStr">
        <is>
          <t>B3 1800 MHz (3)</t>
        </is>
      </c>
    </row>
    <row r="5393">
      <c r="A5393" s="24" t="n">
        <v>46160.6093300463</v>
      </c>
      <c r="B5393" s="25" t="n">
        <v>-112.5</v>
      </c>
      <c r="C5393" s="25" t="n">
        <v>-14.8</v>
      </c>
      <c r="D5393" s="25" t="n">
        <v>0.9</v>
      </c>
      <c r="E5393" s="25" t="n">
        <v>89.018203</v>
      </c>
      <c r="F5393" s="25" t="n">
        <v>25.35444</v>
      </c>
      <c r="G5393" s="26" t="n">
        <v>133145102</v>
      </c>
      <c r="H5393" s="26" t="n">
        <v>1399</v>
      </c>
      <c r="I5393" s="26" t="inlineStr">
        <is>
          <t>P1</t>
        </is>
      </c>
      <c r="J5393" s="26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9" t="n"/>
      <c r="H5394" s="29" t="n">
        <v>426</v>
      </c>
      <c r="I5394" s="29" t="inlineStr">
        <is>
          <t>P1</t>
        </is>
      </c>
      <c r="J5394" s="29" t="inlineStr">
        <is>
          <t>B1 2100 MHz (1)</t>
        </is>
      </c>
    </row>
    <row r="5395">
      <c r="A5395" s="24" t="n">
        <v>46160.61003152778</v>
      </c>
      <c r="B5395" s="25" t="n">
        <v>-97</v>
      </c>
      <c r="C5395" s="25" t="n">
        <v>-11.9</v>
      </c>
      <c r="D5395" s="25" t="n">
        <v>6.8</v>
      </c>
      <c r="E5395" s="25" t="n">
        <v>89.026595</v>
      </c>
      <c r="F5395" s="25" t="n">
        <v>25.349607</v>
      </c>
      <c r="G5395" s="26" t="n">
        <v>133145102</v>
      </c>
      <c r="H5395" s="26" t="n">
        <v>1399</v>
      </c>
      <c r="I5395" s="26" t="inlineStr">
        <is>
          <t>P1</t>
        </is>
      </c>
      <c r="J5395" s="26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9" t="n">
        <v>133145102</v>
      </c>
      <c r="H5396" s="29" t="n">
        <v>1399</v>
      </c>
      <c r="I5396" s="29" t="inlineStr">
        <is>
          <t>P1</t>
        </is>
      </c>
      <c r="J5396" s="29" t="inlineStr">
        <is>
          <t>B3 1800 MHz (3)</t>
        </is>
      </c>
    </row>
    <row r="5397">
      <c r="A5397" s="24" t="n">
        <v>46160.61085872685</v>
      </c>
      <c r="B5397" s="25" t="n">
        <v>-105.5</v>
      </c>
      <c r="C5397" s="25" t="n">
        <v>-9.1</v>
      </c>
      <c r="D5397" s="25" t="n"/>
      <c r="E5397" s="25" t="n">
        <v>89.036145</v>
      </c>
      <c r="F5397" s="25" t="n">
        <v>25.344583</v>
      </c>
      <c r="G5397" s="26" t="n">
        <v>133125902</v>
      </c>
      <c r="H5397" s="26" t="n">
        <v>426</v>
      </c>
      <c r="I5397" s="26" t="inlineStr">
        <is>
          <t>P1</t>
        </is>
      </c>
      <c r="J5397" s="26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9" t="n">
        <v>133150736</v>
      </c>
      <c r="H5398" s="29" t="n">
        <v>40742</v>
      </c>
      <c r="I5398" s="29" t="inlineStr">
        <is>
          <t>P1</t>
        </is>
      </c>
      <c r="J5398" s="29" t="inlineStr">
        <is>
          <t>B41 2500 MHz (41)</t>
        </is>
      </c>
    </row>
    <row r="5399">
      <c r="A5399" s="24" t="n">
        <v>46160.61146684028</v>
      </c>
      <c r="B5399" s="25" t="n">
        <v>-102.4</v>
      </c>
      <c r="C5399" s="25" t="n">
        <v>-8.6</v>
      </c>
      <c r="D5399" s="25" t="n">
        <v>8.699999999999999</v>
      </c>
      <c r="E5399" s="25" t="n">
        <v>89.0441</v>
      </c>
      <c r="F5399" s="25" t="n">
        <v>25.341841</v>
      </c>
      <c r="G5399" s="26" t="n">
        <v>133150736</v>
      </c>
      <c r="H5399" s="26" t="n">
        <v>426</v>
      </c>
      <c r="I5399" s="26" t="inlineStr">
        <is>
          <t>P1</t>
        </is>
      </c>
      <c r="J5399" s="26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9" t="n">
        <v>133150736</v>
      </c>
      <c r="H5400" s="29" t="n">
        <v>1399</v>
      </c>
      <c r="I5400" s="29" t="inlineStr">
        <is>
          <t>P1</t>
        </is>
      </c>
      <c r="J5400" s="29" t="inlineStr">
        <is>
          <t>B3 1800 MHz (3)</t>
        </is>
      </c>
    </row>
    <row r="5401">
      <c r="A5401" s="24" t="n">
        <v>46160.61194528935</v>
      </c>
      <c r="B5401" s="25" t="n">
        <v>-78.3</v>
      </c>
      <c r="C5401" s="25" t="n">
        <v>-10.3</v>
      </c>
      <c r="D5401" s="25" t="n"/>
      <c r="E5401" s="25" t="n">
        <v>89.05013700000001</v>
      </c>
      <c r="F5401" s="25" t="n">
        <v>25.33982</v>
      </c>
      <c r="G5401" s="26" t="n">
        <v>133150734</v>
      </c>
      <c r="H5401" s="26" t="n">
        <v>1399</v>
      </c>
      <c r="I5401" s="26" t="inlineStr">
        <is>
          <t>P1</t>
        </is>
      </c>
      <c r="J5401" s="26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9" t="n">
        <v>133150734</v>
      </c>
      <c r="H5402" s="29" t="n">
        <v>1399</v>
      </c>
      <c r="I5402" s="29" t="inlineStr">
        <is>
          <t>P1</t>
        </is>
      </c>
      <c r="J5402" s="29" t="inlineStr">
        <is>
          <t>B3 1800 MHz (3)</t>
        </is>
      </c>
    </row>
    <row r="5403">
      <c r="A5403" s="24" t="n">
        <v>46160.61214116898</v>
      </c>
      <c r="B5403" s="25" t="n">
        <v>-81.90000000000001</v>
      </c>
      <c r="C5403" s="25" t="n">
        <v>-11.8</v>
      </c>
      <c r="D5403" s="25" t="n">
        <v>23.1</v>
      </c>
      <c r="E5403" s="25" t="n">
        <v>89.05261</v>
      </c>
      <c r="F5403" s="25" t="n">
        <v>25.339047</v>
      </c>
      <c r="G5403" s="26" t="n">
        <v>133150734</v>
      </c>
      <c r="H5403" s="26" t="n">
        <v>1399</v>
      </c>
      <c r="I5403" s="26" t="inlineStr">
        <is>
          <t>P1</t>
        </is>
      </c>
      <c r="J5403" s="26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9" t="n">
        <v>133150734</v>
      </c>
      <c r="H5404" s="29" t="n">
        <v>41138</v>
      </c>
      <c r="I5404" s="29" t="inlineStr">
        <is>
          <t>P1</t>
        </is>
      </c>
      <c r="J5404" s="29" t="inlineStr">
        <is>
          <t>B41 2500 MHz (41)</t>
        </is>
      </c>
    </row>
    <row r="5405">
      <c r="A5405" s="24" t="n">
        <v>46160.61215944444</v>
      </c>
      <c r="B5405" s="25" t="n">
        <v>-81.59999999999999</v>
      </c>
      <c r="C5405" s="25" t="n">
        <v>-11.7</v>
      </c>
      <c r="D5405" s="25" t="n"/>
      <c r="E5405" s="25" t="n">
        <v>89.05282800000001</v>
      </c>
      <c r="F5405" s="25" t="n">
        <v>25.338977</v>
      </c>
      <c r="G5405" s="26" t="n">
        <v>133150734</v>
      </c>
      <c r="H5405" s="26" t="n">
        <v>1399</v>
      </c>
      <c r="I5405" s="26" t="inlineStr">
        <is>
          <t>P1</t>
        </is>
      </c>
      <c r="J5405" s="26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9" t="n">
        <v>133150734</v>
      </c>
      <c r="H5406" s="29" t="n">
        <v>41138</v>
      </c>
      <c r="I5406" s="29" t="inlineStr">
        <is>
          <t>P1</t>
        </is>
      </c>
      <c r="J5406" s="29" t="inlineStr">
        <is>
          <t>B41 2500 MHz (41)</t>
        </is>
      </c>
    </row>
    <row r="5407">
      <c r="A5407" s="24" t="n">
        <v>46160.61217762731</v>
      </c>
      <c r="B5407" s="25" t="n">
        <v>-83.2</v>
      </c>
      <c r="C5407" s="25" t="n">
        <v>-8</v>
      </c>
      <c r="D5407" s="25" t="n">
        <v>26.4</v>
      </c>
      <c r="E5407" s="25" t="n">
        <v>89.053113</v>
      </c>
      <c r="F5407" s="25" t="n">
        <v>25.338887</v>
      </c>
      <c r="G5407" s="26" t="n">
        <v>133150734</v>
      </c>
      <c r="H5407" s="26" t="n">
        <v>41138</v>
      </c>
      <c r="I5407" s="26" t="inlineStr">
        <is>
          <t>P1</t>
        </is>
      </c>
      <c r="J5407" s="26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9" t="n">
        <v>133150734</v>
      </c>
      <c r="H5408" s="29" t="n">
        <v>41138</v>
      </c>
      <c r="I5408" s="29" t="inlineStr">
        <is>
          <t>P1</t>
        </is>
      </c>
      <c r="J5408" s="29" t="inlineStr">
        <is>
          <t>B41 2500 MHz (41)</t>
        </is>
      </c>
    </row>
    <row r="5409">
      <c r="A5409" s="24" t="n">
        <v>46160.61219614583</v>
      </c>
      <c r="B5409" s="25" t="n">
        <v>-82.09999999999999</v>
      </c>
      <c r="C5409" s="25" t="n">
        <v>-14.2</v>
      </c>
      <c r="D5409" s="25" t="n"/>
      <c r="E5409" s="25" t="n">
        <v>89.053258</v>
      </c>
      <c r="F5409" s="25" t="n">
        <v>25.338843</v>
      </c>
      <c r="G5409" s="26" t="n">
        <v>133150734</v>
      </c>
      <c r="H5409" s="26" t="n">
        <v>1399</v>
      </c>
      <c r="I5409" s="26" t="inlineStr">
        <is>
          <t>P1</t>
        </is>
      </c>
      <c r="J5409" s="26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9" t="n">
        <v>133150734</v>
      </c>
      <c r="H5410" s="29" t="n">
        <v>1399</v>
      </c>
      <c r="I5410" s="29" t="inlineStr">
        <is>
          <t>P1</t>
        </is>
      </c>
      <c r="J5410" s="29" t="inlineStr">
        <is>
          <t>B3 1800 MHz (3)</t>
        </is>
      </c>
    </row>
    <row r="5411">
      <c r="A5411" s="24" t="n">
        <v>46160.61221373842</v>
      </c>
      <c r="B5411" s="25" t="n">
        <v>-87.2</v>
      </c>
      <c r="C5411" s="25" t="n">
        <v>-8.4</v>
      </c>
      <c r="D5411" s="25" t="n">
        <v>25</v>
      </c>
      <c r="E5411" s="25" t="n">
        <v>89.053545</v>
      </c>
      <c r="F5411" s="25" t="n">
        <v>25.338757</v>
      </c>
      <c r="G5411" s="26" t="n">
        <v>133150734</v>
      </c>
      <c r="H5411" s="26" t="n">
        <v>41138</v>
      </c>
      <c r="I5411" s="26" t="inlineStr">
        <is>
          <t>P1</t>
        </is>
      </c>
      <c r="J5411" s="26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9" t="n">
        <v>133150734</v>
      </c>
      <c r="H5412" s="29" t="n">
        <v>1399</v>
      </c>
      <c r="I5412" s="29" t="inlineStr">
        <is>
          <t>P1</t>
        </is>
      </c>
      <c r="J5412" s="29" t="inlineStr">
        <is>
          <t>B3 1800 MHz (3)</t>
        </is>
      </c>
    </row>
    <row r="5413">
      <c r="A5413" s="24" t="n">
        <v>46160.61223108797</v>
      </c>
      <c r="B5413" s="25" t="n">
        <v>-81.40000000000001</v>
      </c>
      <c r="C5413" s="25" t="n">
        <v>-13.1</v>
      </c>
      <c r="D5413" s="25" t="n">
        <v>18.2</v>
      </c>
      <c r="E5413" s="25" t="n">
        <v>89.05368799999999</v>
      </c>
      <c r="F5413" s="25" t="n">
        <v>25.338715</v>
      </c>
      <c r="G5413" s="26" t="n">
        <v>133150734</v>
      </c>
      <c r="H5413" s="26" t="n">
        <v>1399</v>
      </c>
      <c r="I5413" s="26" t="inlineStr">
        <is>
          <t>P1</t>
        </is>
      </c>
      <c r="J5413" s="26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9" t="n">
        <v>133150734</v>
      </c>
      <c r="H5414" s="29" t="n">
        <v>1399</v>
      </c>
      <c r="I5414" s="29" t="inlineStr">
        <is>
          <t>P1</t>
        </is>
      </c>
      <c r="J5414" s="29" t="inlineStr">
        <is>
          <t>B3 1800 MHz (3)</t>
        </is>
      </c>
    </row>
    <row r="5415">
      <c r="A5415" s="24" t="n">
        <v>46160.61224879629</v>
      </c>
      <c r="B5415" s="25" t="n">
        <v>-82.2</v>
      </c>
      <c r="C5415" s="25" t="n">
        <v>-11.6</v>
      </c>
      <c r="D5415" s="25" t="n">
        <v>19.7</v>
      </c>
      <c r="E5415" s="25" t="n">
        <v>89.053973</v>
      </c>
      <c r="F5415" s="25" t="n">
        <v>25.338628</v>
      </c>
      <c r="G5415" s="26" t="n">
        <v>133150734</v>
      </c>
      <c r="H5415" s="26" t="n">
        <v>1399</v>
      </c>
      <c r="I5415" s="26" t="inlineStr">
        <is>
          <t>P1</t>
        </is>
      </c>
      <c r="J5415" s="26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9" t="n">
        <v>133150734</v>
      </c>
      <c r="H5416" s="29" t="n">
        <v>41138</v>
      </c>
      <c r="I5416" s="29" t="inlineStr">
        <is>
          <t>P1</t>
        </is>
      </c>
      <c r="J5416" s="29" t="inlineStr">
        <is>
          <t>B41 2500 MHz (41)</t>
        </is>
      </c>
    </row>
    <row r="5417">
      <c r="A5417" s="24" t="n">
        <v>46160.6122661574</v>
      </c>
      <c r="B5417" s="25" t="n">
        <v>-94.5</v>
      </c>
      <c r="C5417" s="25" t="n">
        <v>-5.1</v>
      </c>
      <c r="D5417" s="25" t="n">
        <v>24.2</v>
      </c>
      <c r="E5417" s="25" t="n">
        <v>89.05418899999999</v>
      </c>
      <c r="F5417" s="25" t="n">
        <v>25.338559</v>
      </c>
      <c r="G5417" s="26" t="n">
        <v>133150734</v>
      </c>
      <c r="H5417" s="26" t="n">
        <v>41138</v>
      </c>
      <c r="I5417" s="26" t="inlineStr">
        <is>
          <t>P1</t>
        </is>
      </c>
      <c r="J5417" s="26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9" t="n">
        <v>133150734</v>
      </c>
      <c r="H5418" s="29" t="n">
        <v>41138</v>
      </c>
      <c r="I5418" s="29" t="inlineStr">
        <is>
          <t>P1</t>
        </is>
      </c>
      <c r="J5418" s="29" t="inlineStr">
        <is>
          <t>B41 2500 MHz (41)</t>
        </is>
      </c>
    </row>
    <row r="5419">
      <c r="A5419" s="24" t="n">
        <v>46160.6122843287</v>
      </c>
      <c r="B5419" s="25" t="n">
        <v>-88.59999999999999</v>
      </c>
      <c r="C5419" s="25" t="n">
        <v>-13.7</v>
      </c>
      <c r="D5419" s="25" t="n">
        <v>20.4</v>
      </c>
      <c r="E5419" s="25" t="n">
        <v>89.054405</v>
      </c>
      <c r="F5419" s="25" t="n">
        <v>25.338487</v>
      </c>
      <c r="G5419" s="26" t="n">
        <v>133150734</v>
      </c>
      <c r="H5419" s="26" t="n">
        <v>1399</v>
      </c>
      <c r="I5419" s="26" t="inlineStr">
        <is>
          <t>P1</t>
        </is>
      </c>
      <c r="J5419" s="26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9" t="n">
        <v>133150734</v>
      </c>
      <c r="H5420" s="29" t="n">
        <v>1399</v>
      </c>
      <c r="I5420" s="29" t="inlineStr">
        <is>
          <t>P1</t>
        </is>
      </c>
      <c r="J5420" s="29" t="inlineStr">
        <is>
          <t>B3 1800 MHz (3)</t>
        </is>
      </c>
    </row>
    <row r="5421">
      <c r="A5421" s="24" t="n">
        <v>46160.61230193287</v>
      </c>
      <c r="B5421" s="25" t="n">
        <v>-88.8</v>
      </c>
      <c r="C5421" s="25" t="n">
        <v>-7.1</v>
      </c>
      <c r="D5421" s="25" t="n">
        <v>25.3</v>
      </c>
      <c r="E5421" s="25" t="n">
        <v>89.054553</v>
      </c>
      <c r="F5421" s="25" t="n">
        <v>25.338438</v>
      </c>
      <c r="G5421" s="26" t="n">
        <v>133150734</v>
      </c>
      <c r="H5421" s="26" t="n">
        <v>41138</v>
      </c>
      <c r="I5421" s="26" t="inlineStr">
        <is>
          <t>P1</t>
        </is>
      </c>
      <c r="J5421" s="26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9" t="n">
        <v>133150734</v>
      </c>
      <c r="H5422" s="29" t="n">
        <v>41138</v>
      </c>
      <c r="I5422" s="29" t="inlineStr">
        <is>
          <t>P1</t>
        </is>
      </c>
      <c r="J5422" s="29" t="inlineStr">
        <is>
          <t>B41 2500 MHz (41)</t>
        </is>
      </c>
    </row>
    <row r="5423">
      <c r="A5423" s="24" t="n">
        <v>46160.61231974537</v>
      </c>
      <c r="B5423" s="25" t="n">
        <v>-94.3</v>
      </c>
      <c r="C5423" s="25" t="n">
        <v>-12.4</v>
      </c>
      <c r="D5423" s="25" t="n">
        <v>2</v>
      </c>
      <c r="E5423" s="25" t="n">
        <v>89.05485299999999</v>
      </c>
      <c r="F5423" s="25" t="n">
        <v>25.33834</v>
      </c>
      <c r="G5423" s="26" t="n">
        <v>133150734</v>
      </c>
      <c r="H5423" s="26" t="n">
        <v>1399</v>
      </c>
      <c r="I5423" s="26" t="inlineStr">
        <is>
          <t>P1</t>
        </is>
      </c>
      <c r="J5423" s="26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9" t="n">
        <v>133150734</v>
      </c>
      <c r="H5424" s="29" t="n">
        <v>41138</v>
      </c>
      <c r="I5424" s="29" t="inlineStr">
        <is>
          <t>P1</t>
        </is>
      </c>
      <c r="J5424" s="29" t="inlineStr">
        <is>
          <t>B41 2500 MHz (41)</t>
        </is>
      </c>
    </row>
    <row r="5425">
      <c r="A5425" s="24" t="n">
        <v>46160.61233756944</v>
      </c>
      <c r="B5425" s="25" t="n">
        <v>-98.5</v>
      </c>
      <c r="C5425" s="25" t="n">
        <v>-13.7</v>
      </c>
      <c r="D5425" s="25" t="n">
        <v>-1.4</v>
      </c>
      <c r="E5425" s="25" t="n">
        <v>89.05508399999999</v>
      </c>
      <c r="F5425" s="25" t="n">
        <v>25.338266</v>
      </c>
      <c r="G5425" s="26" t="n">
        <v>133150734</v>
      </c>
      <c r="H5425" s="26" t="n">
        <v>1399</v>
      </c>
      <c r="I5425" s="26" t="inlineStr">
        <is>
          <t>P1</t>
        </is>
      </c>
      <c r="J5425" s="26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9" t="n">
        <v>133150734</v>
      </c>
      <c r="H5426" s="29" t="n">
        <v>41138</v>
      </c>
      <c r="I5426" s="29" t="inlineStr">
        <is>
          <t>P1</t>
        </is>
      </c>
      <c r="J5426" s="29" t="inlineStr">
        <is>
          <t>B41 2500 MHz (41)</t>
        </is>
      </c>
    </row>
    <row r="5427">
      <c r="A5427" s="24" t="n">
        <v>46160.61235539352</v>
      </c>
      <c r="B5427" s="25" t="n">
        <v>-90.3</v>
      </c>
      <c r="C5427" s="25" t="n">
        <v>-7.7</v>
      </c>
      <c r="D5427" s="25" t="n">
        <v>24.8</v>
      </c>
      <c r="E5427" s="25" t="n">
        <v>89.05539400000001</v>
      </c>
      <c r="F5427" s="25" t="n">
        <v>25.338169</v>
      </c>
      <c r="G5427" s="26" t="n">
        <v>133150734</v>
      </c>
      <c r="H5427" s="26" t="n">
        <v>41138</v>
      </c>
      <c r="I5427" s="26" t="inlineStr">
        <is>
          <t>P1</t>
        </is>
      </c>
      <c r="J5427" s="26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9" t="n">
        <v>133150734</v>
      </c>
      <c r="H5428" s="29" t="n">
        <v>41138</v>
      </c>
      <c r="I5428" s="29" t="inlineStr">
        <is>
          <t>P1</t>
        </is>
      </c>
      <c r="J5428" s="29" t="inlineStr">
        <is>
          <t>B41 2500 MHz (41)</t>
        </is>
      </c>
    </row>
    <row r="5429">
      <c r="A5429" s="24" t="n">
        <v>46160.61237322917</v>
      </c>
      <c r="B5429" s="25" t="n">
        <v>-98.40000000000001</v>
      </c>
      <c r="C5429" s="25" t="n">
        <v>-7.6</v>
      </c>
      <c r="D5429" s="25" t="n">
        <v>21.4</v>
      </c>
      <c r="E5429" s="25" t="n">
        <v>89.055628</v>
      </c>
      <c r="F5429" s="25" t="n">
        <v>25.338097</v>
      </c>
      <c r="G5429" s="26" t="n">
        <v>133150734</v>
      </c>
      <c r="H5429" s="26" t="n">
        <v>41138</v>
      </c>
      <c r="I5429" s="26" t="inlineStr">
        <is>
          <t>P1</t>
        </is>
      </c>
      <c r="J5429" s="26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9" t="n">
        <v>133150734</v>
      </c>
      <c r="H5430" s="29" t="n">
        <v>1399</v>
      </c>
      <c r="I5430" s="29" t="inlineStr">
        <is>
          <t>P1</t>
        </is>
      </c>
      <c r="J5430" s="29" t="inlineStr">
        <is>
          <t>B3 1800 MHz (3)</t>
        </is>
      </c>
    </row>
    <row r="5431">
      <c r="A5431" s="24" t="n">
        <v>46160.61239082176</v>
      </c>
      <c r="B5431" s="25" t="n">
        <v>-103.6</v>
      </c>
      <c r="C5431" s="25" t="n">
        <v>-7.2</v>
      </c>
      <c r="D5431" s="25" t="n">
        <v>16.3</v>
      </c>
      <c r="E5431" s="25" t="n">
        <v>89.055868</v>
      </c>
      <c r="F5431" s="25" t="n">
        <v>25.338019</v>
      </c>
      <c r="G5431" s="26" t="n">
        <v>133150734</v>
      </c>
      <c r="H5431" s="26" t="n">
        <v>41138</v>
      </c>
      <c r="I5431" s="26" t="inlineStr">
        <is>
          <t>P1</t>
        </is>
      </c>
      <c r="J5431" s="26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9" t="n">
        <v>133150734</v>
      </c>
      <c r="H5432" s="29" t="n">
        <v>41138</v>
      </c>
      <c r="I5432" s="29" t="inlineStr">
        <is>
          <t>P1</t>
        </is>
      </c>
      <c r="J5432" s="29" t="inlineStr">
        <is>
          <t>B41 2500 MHz (41)</t>
        </is>
      </c>
    </row>
    <row r="5433">
      <c r="A5433" s="24" t="n">
        <v>46160.61240886574</v>
      </c>
      <c r="B5433" s="25" t="n">
        <v>-97.8</v>
      </c>
      <c r="C5433" s="25" t="n">
        <v>-12.7</v>
      </c>
      <c r="D5433" s="25" t="n">
        <v>-0.4</v>
      </c>
      <c r="E5433" s="25" t="n">
        <v>89.05610799999999</v>
      </c>
      <c r="F5433" s="25" t="n">
        <v>25.33794</v>
      </c>
      <c r="G5433" s="26" t="n">
        <v>133150734</v>
      </c>
      <c r="H5433" s="26" t="n">
        <v>1399</v>
      </c>
      <c r="I5433" s="26" t="inlineStr">
        <is>
          <t>P1</t>
        </is>
      </c>
      <c r="J5433" s="26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9" t="n">
        <v>133150734</v>
      </c>
      <c r="H5434" s="29" t="n">
        <v>1399</v>
      </c>
      <c r="I5434" s="29" t="inlineStr">
        <is>
          <t>P1</t>
        </is>
      </c>
      <c r="J5434" s="29" t="inlineStr">
        <is>
          <t>B3 1800 MHz (3)</t>
        </is>
      </c>
    </row>
    <row r="5435">
      <c r="A5435" s="24" t="n">
        <v>46160.6124269213</v>
      </c>
      <c r="B5435" s="25" t="n">
        <v>-101</v>
      </c>
      <c r="C5435" s="25" t="n">
        <v>-14.6</v>
      </c>
      <c r="D5435" s="25" t="n">
        <v>8.699999999999999</v>
      </c>
      <c r="E5435" s="25" t="n">
        <v>89.056355</v>
      </c>
      <c r="F5435" s="25" t="n">
        <v>25.337859</v>
      </c>
      <c r="G5435" s="26" t="n">
        <v>133150734</v>
      </c>
      <c r="H5435" s="26" t="n">
        <v>1399</v>
      </c>
      <c r="I5435" s="26" t="inlineStr">
        <is>
          <t>P1</t>
        </is>
      </c>
      <c r="J5435" s="26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9" t="n">
        <v>133150734</v>
      </c>
      <c r="H5436" s="29" t="n">
        <v>1399</v>
      </c>
      <c r="I5436" s="29" t="inlineStr">
        <is>
          <t>P1</t>
        </is>
      </c>
      <c r="J5436" s="29" t="inlineStr">
        <is>
          <t>B3 1800 MHz (3)</t>
        </is>
      </c>
    </row>
    <row r="5437">
      <c r="A5437" s="24" t="n">
        <v>46160.61244521991</v>
      </c>
      <c r="B5437" s="25" t="n">
        <v>-106.2</v>
      </c>
      <c r="C5437" s="25" t="n">
        <v>-7.6</v>
      </c>
      <c r="D5437" s="25" t="n">
        <v>14.1</v>
      </c>
      <c r="E5437" s="25" t="n">
        <v>89.056605</v>
      </c>
      <c r="F5437" s="25" t="n">
        <v>25.337782</v>
      </c>
      <c r="G5437" s="26" t="n">
        <v>133150734</v>
      </c>
      <c r="H5437" s="26" t="n">
        <v>41138</v>
      </c>
      <c r="I5437" s="26" t="inlineStr">
        <is>
          <t>P1</t>
        </is>
      </c>
      <c r="J5437" s="26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9" t="n">
        <v>133150734</v>
      </c>
      <c r="H5438" s="29" t="n">
        <v>41138</v>
      </c>
      <c r="I5438" s="29" t="inlineStr">
        <is>
          <t>P1</t>
        </is>
      </c>
      <c r="J5438" s="29" t="inlineStr">
        <is>
          <t>B41 2500 MHz (41)</t>
        </is>
      </c>
    </row>
    <row r="5439">
      <c r="A5439" s="24" t="n">
        <v>46160.61246314815</v>
      </c>
      <c r="B5439" s="25" t="n">
        <v>-106.9</v>
      </c>
      <c r="C5439" s="25" t="n">
        <v>-6.6</v>
      </c>
      <c r="D5439" s="25" t="n">
        <v>13.7</v>
      </c>
      <c r="E5439" s="25" t="n">
        <v>89.05686300000001</v>
      </c>
      <c r="F5439" s="25" t="n">
        <v>25.337708</v>
      </c>
      <c r="G5439" s="26" t="n">
        <v>133150734</v>
      </c>
      <c r="H5439" s="26" t="n">
        <v>41138</v>
      </c>
      <c r="I5439" s="26" t="inlineStr">
        <is>
          <t>P1</t>
        </is>
      </c>
      <c r="J5439" s="26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9" t="n">
        <v>133150734</v>
      </c>
      <c r="H5440" s="29" t="n">
        <v>426</v>
      </c>
      <c r="I5440" s="29" t="inlineStr">
        <is>
          <t>P1</t>
        </is>
      </c>
      <c r="J5440" s="29" t="inlineStr">
        <is>
          <t>B1 2100 MHz (1)</t>
        </is>
      </c>
    </row>
    <row r="5441">
      <c r="A5441" s="24" t="n">
        <v>46160.61248190972</v>
      </c>
      <c r="B5441" s="25" t="n">
        <v>-103.4</v>
      </c>
      <c r="C5441" s="25" t="n">
        <v>-9.6</v>
      </c>
      <c r="D5441" s="25" t="n">
        <v>-2.3</v>
      </c>
      <c r="E5441" s="25" t="n">
        <v>89.05712</v>
      </c>
      <c r="F5441" s="25" t="n">
        <v>25.337637</v>
      </c>
      <c r="G5441" s="26" t="n">
        <v>133150734</v>
      </c>
      <c r="H5441" s="26" t="n">
        <v>1399</v>
      </c>
      <c r="I5441" s="26" t="inlineStr">
        <is>
          <t>P1</t>
        </is>
      </c>
      <c r="J5441" s="26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9" t="n">
        <v>133150734</v>
      </c>
      <c r="H5442" s="29" t="n">
        <v>41138</v>
      </c>
      <c r="I5442" s="29" t="inlineStr">
        <is>
          <t>P1</t>
        </is>
      </c>
      <c r="J5442" s="29" t="inlineStr">
        <is>
          <t>B41 2500 MHz (41)</t>
        </is>
      </c>
    </row>
    <row r="5443">
      <c r="A5443" s="24" t="n">
        <v>46160.61249925926</v>
      </c>
      <c r="B5443" s="25" t="n">
        <v>-105.6</v>
      </c>
      <c r="C5443" s="25" t="n">
        <v>-5.6</v>
      </c>
      <c r="D5443" s="25" t="n">
        <v>12.4</v>
      </c>
      <c r="E5443" s="25" t="n">
        <v>89.057376</v>
      </c>
      <c r="F5443" s="25" t="n">
        <v>25.337562</v>
      </c>
      <c r="G5443" s="26" t="n">
        <v>133150734</v>
      </c>
      <c r="H5443" s="26" t="n">
        <v>41138</v>
      </c>
      <c r="I5443" s="26" t="inlineStr">
        <is>
          <t>P1</t>
        </is>
      </c>
      <c r="J5443" s="26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9" t="n">
        <v>133150734</v>
      </c>
      <c r="H5444" s="29" t="n">
        <v>41138</v>
      </c>
      <c r="I5444" s="29" t="inlineStr">
        <is>
          <t>P1</t>
        </is>
      </c>
      <c r="J5444" s="29" t="inlineStr">
        <is>
          <t>B41 2500 MHz (41)</t>
        </is>
      </c>
    </row>
    <row r="5445">
      <c r="A5445" s="24" t="n">
        <v>46160.61263658565</v>
      </c>
      <c r="B5445" s="25" t="n">
        <v>-109.6</v>
      </c>
      <c r="C5445" s="25" t="n">
        <v>-12.2</v>
      </c>
      <c r="D5445" s="25" t="n">
        <v>0.8</v>
      </c>
      <c r="E5445" s="25" t="n">
        <v>89.059297</v>
      </c>
      <c r="F5445" s="25" t="n">
        <v>25.336975</v>
      </c>
      <c r="G5445" s="26" t="n">
        <v>133127440</v>
      </c>
      <c r="H5445" s="26" t="n">
        <v>1399</v>
      </c>
      <c r="I5445" s="26" t="inlineStr">
        <is>
          <t>P1</t>
        </is>
      </c>
      <c r="J5445" s="26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9" t="n">
        <v>133127440</v>
      </c>
      <c r="H5446" s="29" t="n">
        <v>426</v>
      </c>
      <c r="I5446" s="29" t="inlineStr">
        <is>
          <t>P1</t>
        </is>
      </c>
      <c r="J5446" s="29" t="inlineStr">
        <is>
          <t>B1 2100 MHz (1)</t>
        </is>
      </c>
    </row>
    <row r="5447">
      <c r="A5447" s="24" t="n">
        <v>46160.61383197916</v>
      </c>
      <c r="B5447" s="25" t="n">
        <v>-87.40000000000001</v>
      </c>
      <c r="C5447" s="25" t="n">
        <v>-7.9</v>
      </c>
      <c r="D5447" s="25" t="n">
        <v>6.7</v>
      </c>
      <c r="E5447" s="25" t="n">
        <v>89.07457700000001</v>
      </c>
      <c r="F5447" s="25" t="n">
        <v>25.333257</v>
      </c>
      <c r="G5447" s="26" t="n"/>
      <c r="H5447" s="26" t="n">
        <v>426</v>
      </c>
      <c r="I5447" s="26" t="inlineStr">
        <is>
          <t>P1</t>
        </is>
      </c>
      <c r="J5447" s="26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9" t="n">
        <v>133203982</v>
      </c>
      <c r="H5448" s="29" t="n">
        <v>426</v>
      </c>
      <c r="I5448" s="29" t="inlineStr">
        <is>
          <t>P1</t>
        </is>
      </c>
      <c r="J5448" s="29" t="inlineStr">
        <is>
          <t>B1 2100 MHz (1)</t>
        </is>
      </c>
    </row>
    <row r="5449">
      <c r="A5449" s="24" t="n">
        <v>46160.61471152778</v>
      </c>
      <c r="B5449" s="25" t="n">
        <v>-104.8</v>
      </c>
      <c r="C5449" s="25" t="n">
        <v>-12.4</v>
      </c>
      <c r="D5449" s="25" t="n">
        <v>1.4</v>
      </c>
      <c r="E5449" s="25" t="n">
        <v>89.08668299999999</v>
      </c>
      <c r="F5449" s="25" t="n">
        <v>25.331332</v>
      </c>
      <c r="G5449" s="26" t="n">
        <v>133203982</v>
      </c>
      <c r="H5449" s="26" t="n">
        <v>426</v>
      </c>
      <c r="I5449" s="26" t="inlineStr">
        <is>
          <t>P1</t>
        </is>
      </c>
      <c r="J5449" s="26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9" t="n">
        <v>133166864</v>
      </c>
      <c r="H5450" s="29" t="n">
        <v>1399</v>
      </c>
      <c r="I5450" s="29" t="inlineStr">
        <is>
          <t>P1</t>
        </is>
      </c>
      <c r="J5450" s="29" t="inlineStr">
        <is>
          <t>B3 1800 MHz (3)</t>
        </is>
      </c>
    </row>
    <row r="5451">
      <c r="A5451" s="24" t="n">
        <v>46160.61558719908</v>
      </c>
      <c r="B5451" s="25" t="n">
        <v>-110.7</v>
      </c>
      <c r="C5451" s="25" t="n">
        <v>-14.1</v>
      </c>
      <c r="D5451" s="25" t="n">
        <v>-0.4</v>
      </c>
      <c r="E5451" s="25" t="n">
        <v>89.09732200000001</v>
      </c>
      <c r="F5451" s="25" t="n">
        <v>25.330769</v>
      </c>
      <c r="G5451" s="26" t="n">
        <v>133166864</v>
      </c>
      <c r="H5451" s="26" t="n">
        <v>1399</v>
      </c>
      <c r="I5451" s="26" t="inlineStr">
        <is>
          <t>P1</t>
        </is>
      </c>
      <c r="J5451" s="26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9" t="n">
        <v>133166864</v>
      </c>
      <c r="H5452" s="29" t="n">
        <v>426</v>
      </c>
      <c r="I5452" s="29" t="inlineStr">
        <is>
          <t>P1</t>
        </is>
      </c>
      <c r="J5452" s="29" t="inlineStr">
        <is>
          <t>B1 2100 MHz (1)</t>
        </is>
      </c>
    </row>
    <row r="5453">
      <c r="A5453" s="24" t="n">
        <v>46160.61636708333</v>
      </c>
      <c r="B5453" s="25" t="n">
        <v>-86.09999999999999</v>
      </c>
      <c r="C5453" s="25" t="n">
        <v>-8.6</v>
      </c>
      <c r="D5453" s="25" t="n"/>
      <c r="E5453" s="25" t="n">
        <v>89.107162</v>
      </c>
      <c r="F5453" s="25" t="n">
        <v>25.330458</v>
      </c>
      <c r="G5453" s="26" t="n">
        <v>133166864</v>
      </c>
      <c r="H5453" s="26" t="n">
        <v>426</v>
      </c>
      <c r="I5453" s="26" t="inlineStr">
        <is>
          <t>P1</t>
        </is>
      </c>
      <c r="J5453" s="26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9" t="n">
        <v>133166864</v>
      </c>
      <c r="H5454" s="29" t="n">
        <v>1399</v>
      </c>
      <c r="I5454" s="29" t="inlineStr">
        <is>
          <t>P1</t>
        </is>
      </c>
      <c r="J5454" s="29" t="inlineStr">
        <is>
          <t>B3 1800 MHz (3)</t>
        </is>
      </c>
    </row>
    <row r="5455">
      <c r="A5455" s="24" t="n">
        <v>46160.61719744213</v>
      </c>
      <c r="B5455" s="25" t="n">
        <v>-93.09999999999999</v>
      </c>
      <c r="C5455" s="25" t="n">
        <v>-8.300000000000001</v>
      </c>
      <c r="D5455" s="25" t="n">
        <v>14.2</v>
      </c>
      <c r="E5455" s="25" t="n">
        <v>89.116798</v>
      </c>
      <c r="F5455" s="25" t="n">
        <v>25.32991</v>
      </c>
      <c r="G5455" s="26" t="n">
        <v>133166862</v>
      </c>
      <c r="H5455" s="26" t="n">
        <v>1399</v>
      </c>
      <c r="I5455" s="26" t="inlineStr">
        <is>
          <t>P1</t>
        </is>
      </c>
      <c r="J5455" s="26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9" t="n">
        <v>133166862</v>
      </c>
      <c r="H5456" s="29" t="n">
        <v>1399</v>
      </c>
      <c r="I5456" s="29" t="inlineStr">
        <is>
          <t>P1</t>
        </is>
      </c>
      <c r="J5456" s="29" t="inlineStr">
        <is>
          <t>B3 1800 MHz (3)</t>
        </is>
      </c>
    </row>
    <row r="5457">
      <c r="A5457" s="24" t="n">
        <v>46160.61806730324</v>
      </c>
      <c r="B5457" s="25" t="n">
        <v>-101.5</v>
      </c>
      <c r="C5457" s="25" t="n">
        <v>-8.199999999999999</v>
      </c>
      <c r="D5457" s="25" t="n">
        <v>6.6</v>
      </c>
      <c r="E5457" s="25" t="n">
        <v>89.128518</v>
      </c>
      <c r="F5457" s="25" t="n">
        <v>25.328492</v>
      </c>
      <c r="G5457" s="26" t="n">
        <v>133166868</v>
      </c>
      <c r="H5457" s="26" t="n">
        <v>426</v>
      </c>
      <c r="I5457" s="26" t="inlineStr">
        <is>
          <t>P1</t>
        </is>
      </c>
      <c r="J5457" s="26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9" t="n">
        <v>133126933</v>
      </c>
      <c r="H5458" s="29" t="n">
        <v>426</v>
      </c>
      <c r="I5458" s="29" t="inlineStr">
        <is>
          <t>P1</t>
        </is>
      </c>
      <c r="J5458" s="29" t="inlineStr">
        <is>
          <t>B1 2100 MHz (1)</t>
        </is>
      </c>
    </row>
    <row r="5459">
      <c r="A5459" s="24" t="n">
        <v>46160.61887856481</v>
      </c>
      <c r="B5459" s="25" t="n">
        <v>-97.90000000000001</v>
      </c>
      <c r="C5459" s="25" t="n">
        <v>-10.5</v>
      </c>
      <c r="D5459" s="25" t="n">
        <v>20.7</v>
      </c>
      <c r="E5459" s="25" t="n">
        <v>89.138245</v>
      </c>
      <c r="F5459" s="25" t="n">
        <v>25.328257</v>
      </c>
      <c r="G5459" s="26" t="n">
        <v>133126933</v>
      </c>
      <c r="H5459" s="26" t="n">
        <v>426</v>
      </c>
      <c r="I5459" s="26" t="inlineStr">
        <is>
          <t>P1</t>
        </is>
      </c>
      <c r="J5459" s="26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9" t="n">
        <v>133126933</v>
      </c>
      <c r="H5460" s="29" t="n">
        <v>1399</v>
      </c>
      <c r="I5460" s="29" t="inlineStr">
        <is>
          <t>P1</t>
        </is>
      </c>
      <c r="J5460" s="29" t="inlineStr">
        <is>
          <t>B3 1800 MHz (3)</t>
        </is>
      </c>
    </row>
    <row r="5461">
      <c r="A5461" s="24" t="n">
        <v>46160.61977414352</v>
      </c>
      <c r="B5461" s="25" t="n">
        <v>-116.3</v>
      </c>
      <c r="C5461" s="25" t="n">
        <v>-2.4</v>
      </c>
      <c r="D5461" s="25" t="n"/>
      <c r="E5461" s="25" t="n">
        <v>89.147092</v>
      </c>
      <c r="F5461" s="25" t="n">
        <v>25.328677</v>
      </c>
      <c r="G5461" s="26" t="n">
        <v>133126934</v>
      </c>
      <c r="H5461" s="26" t="n">
        <v>426</v>
      </c>
      <c r="I5461" s="26" t="inlineStr">
        <is>
          <t>P1</t>
        </is>
      </c>
      <c r="J5461" s="26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9" t="n">
        <v>133126932</v>
      </c>
      <c r="H5462" s="29" t="n">
        <v>1399</v>
      </c>
      <c r="I5462" s="29" t="inlineStr">
        <is>
          <t>P1</t>
        </is>
      </c>
      <c r="J5462" s="29" t="inlineStr">
        <is>
          <t>B3 1800 MHz (3)</t>
        </is>
      </c>
    </row>
    <row r="5463">
      <c r="A5463" s="24" t="n">
        <v>46160.62021271991</v>
      </c>
      <c r="B5463" s="25" t="n">
        <v>-91.5</v>
      </c>
      <c r="C5463" s="25" t="n">
        <v>-12</v>
      </c>
      <c r="D5463" s="25" t="n">
        <v>13</v>
      </c>
      <c r="E5463" s="25" t="n">
        <v>89.151397</v>
      </c>
      <c r="F5463" s="25" t="n">
        <v>25.327842</v>
      </c>
      <c r="G5463" s="26" t="n">
        <v>133126926</v>
      </c>
      <c r="H5463" s="26" t="n">
        <v>1399</v>
      </c>
      <c r="I5463" s="26" t="inlineStr">
        <is>
          <t>P1</t>
        </is>
      </c>
      <c r="J5463" s="26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9" t="n">
        <v>133126932</v>
      </c>
      <c r="H5464" s="29" t="n">
        <v>1399</v>
      </c>
      <c r="I5464" s="29" t="inlineStr">
        <is>
          <t>P1</t>
        </is>
      </c>
      <c r="J5464" s="29" t="inlineStr">
        <is>
          <t>B3 1800 MHz (3)</t>
        </is>
      </c>
    </row>
    <row r="5465">
      <c r="A5465" s="24" t="n">
        <v>46160.62099635417</v>
      </c>
      <c r="B5465" s="25" t="n">
        <v>-103.8</v>
      </c>
      <c r="C5465" s="25" t="n">
        <v>-10.2</v>
      </c>
      <c r="D5465" s="25" t="n">
        <v>8</v>
      </c>
      <c r="E5465" s="25" t="n">
        <v>89.160585</v>
      </c>
      <c r="F5465" s="25" t="n">
        <v>25.325797</v>
      </c>
      <c r="G5465" s="26" t="n">
        <v>133126932</v>
      </c>
      <c r="H5465" s="26" t="n">
        <v>426</v>
      </c>
      <c r="I5465" s="26" t="inlineStr">
        <is>
          <t>P1</t>
        </is>
      </c>
      <c r="J5465" s="26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9" t="n">
        <v>133126932</v>
      </c>
      <c r="H5466" s="29" t="n">
        <v>426</v>
      </c>
      <c r="I5466" s="29" t="inlineStr">
        <is>
          <t>P1</t>
        </is>
      </c>
      <c r="J5466" s="29" t="inlineStr">
        <is>
          <t>B1 2100 MHz (1)</t>
        </is>
      </c>
    </row>
    <row r="5467">
      <c r="A5467" s="24" t="n">
        <v>46160.62200712963</v>
      </c>
      <c r="B5467" s="25" t="n">
        <v>-118.1</v>
      </c>
      <c r="C5467" s="25" t="n">
        <v>-16.6</v>
      </c>
      <c r="D5467" s="25" t="n"/>
      <c r="E5467" s="25" t="n">
        <v>89.173937</v>
      </c>
      <c r="F5467" s="25" t="n">
        <v>25.322792</v>
      </c>
      <c r="G5467" s="26" t="n">
        <v>133208076</v>
      </c>
      <c r="H5467" s="26" t="n">
        <v>1399</v>
      </c>
      <c r="I5467" s="26" t="inlineStr">
        <is>
          <t>P1</t>
        </is>
      </c>
      <c r="J5467" s="26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9" t="n">
        <v>133208085</v>
      </c>
      <c r="H5468" s="29" t="n">
        <v>1399</v>
      </c>
      <c r="I5468" s="29" t="inlineStr">
        <is>
          <t>P1</t>
        </is>
      </c>
      <c r="J5468" s="29" t="inlineStr">
        <is>
          <t>B3 1800 MHz (3)</t>
        </is>
      </c>
    </row>
    <row r="5469">
      <c r="A5469" s="24" t="n">
        <v>46160.62273885417</v>
      </c>
      <c r="B5469" s="25" t="n">
        <v>-112.9</v>
      </c>
      <c r="C5469" s="25" t="n">
        <v>-17</v>
      </c>
      <c r="D5469" s="25" t="n">
        <v>-4.9</v>
      </c>
      <c r="E5469" s="25" t="n">
        <v>89.183193</v>
      </c>
      <c r="F5469" s="25" t="n">
        <v>25.321008</v>
      </c>
      <c r="G5469" s="26" t="n">
        <v>133144847</v>
      </c>
      <c r="H5469" s="26" t="n">
        <v>1399</v>
      </c>
      <c r="I5469" s="26" t="inlineStr">
        <is>
          <t>P1</t>
        </is>
      </c>
      <c r="J5469" s="26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9" t="n">
        <v>133192208</v>
      </c>
      <c r="H5470" s="29" t="n">
        <v>1399</v>
      </c>
      <c r="I5470" s="29" t="inlineStr">
        <is>
          <t>P1</t>
        </is>
      </c>
      <c r="J5470" s="29" t="inlineStr">
        <is>
          <t>B3 1800 MHz (3)</t>
        </is>
      </c>
    </row>
    <row r="5471">
      <c r="A5471" s="24" t="n">
        <v>46160.62352216435</v>
      </c>
      <c r="B5471" s="25" t="n">
        <v>-92.3</v>
      </c>
      <c r="C5471" s="25" t="n">
        <v>-9.199999999999999</v>
      </c>
      <c r="D5471" s="25" t="n">
        <v>5.9</v>
      </c>
      <c r="E5471" s="25" t="n">
        <v>89.194058</v>
      </c>
      <c r="F5471" s="25" t="n">
        <v>25.3188</v>
      </c>
      <c r="G5471" s="26" t="n"/>
      <c r="H5471" s="26" t="n">
        <v>426</v>
      </c>
      <c r="I5471" s="26" t="inlineStr">
        <is>
          <t>P1</t>
        </is>
      </c>
      <c r="J5471" s="26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9" t="n">
        <v>133192207</v>
      </c>
      <c r="H5472" s="29" t="n">
        <v>426</v>
      </c>
      <c r="I5472" s="29" t="inlineStr">
        <is>
          <t>P1</t>
        </is>
      </c>
      <c r="J5472" s="29" t="inlineStr">
        <is>
          <t>B1 2100 MHz (1)</t>
        </is>
      </c>
    </row>
    <row r="5473">
      <c r="A5473" s="24" t="n">
        <v>46160.62419296296</v>
      </c>
      <c r="B5473" s="25" t="n">
        <v>-88.7</v>
      </c>
      <c r="C5473" s="25" t="n">
        <v>-8.699999999999999</v>
      </c>
      <c r="D5473" s="25" t="n">
        <v>16.5</v>
      </c>
      <c r="E5473" s="25" t="n">
        <v>89.202128</v>
      </c>
      <c r="F5473" s="25" t="n">
        <v>25.313505</v>
      </c>
      <c r="G5473" s="26" t="n">
        <v>133192207</v>
      </c>
      <c r="H5473" s="26" t="n">
        <v>1399</v>
      </c>
      <c r="I5473" s="26" t="inlineStr">
        <is>
          <t>P1</t>
        </is>
      </c>
      <c r="J5473" s="26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9" t="n">
        <v>133192207</v>
      </c>
      <c r="H5474" s="29" t="n">
        <v>1399</v>
      </c>
      <c r="I5474" s="29" t="inlineStr">
        <is>
          <t>P1</t>
        </is>
      </c>
      <c r="J5474" s="29" t="inlineStr">
        <is>
          <t>B3 1800 MHz (3)</t>
        </is>
      </c>
    </row>
    <row r="5475">
      <c r="A5475" s="24" t="n">
        <v>46160.62504028935</v>
      </c>
      <c r="B5475" s="25" t="n">
        <v>-92.90000000000001</v>
      </c>
      <c r="C5475" s="25" t="n">
        <v>-9.1</v>
      </c>
      <c r="D5475" s="25" t="n">
        <v>17.6</v>
      </c>
      <c r="E5475" s="25" t="n">
        <v>89.21108</v>
      </c>
      <c r="F5475" s="25" t="n">
        <v>25.306812</v>
      </c>
      <c r="G5475" s="26" t="n">
        <v>133124624</v>
      </c>
      <c r="H5475" s="26" t="n">
        <v>1399</v>
      </c>
      <c r="I5475" s="26" t="inlineStr">
        <is>
          <t>P1</t>
        </is>
      </c>
      <c r="J5475" s="26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9" t="n">
        <v>133124624</v>
      </c>
      <c r="H5476" s="29" t="n">
        <v>426</v>
      </c>
      <c r="I5476" s="29" t="inlineStr">
        <is>
          <t>P1</t>
        </is>
      </c>
      <c r="J5476" s="29" t="inlineStr">
        <is>
          <t>B1 2100 MHz (1)</t>
        </is>
      </c>
    </row>
    <row r="5477">
      <c r="A5477" s="24" t="n">
        <v>46160.62567649306</v>
      </c>
      <c r="B5477" s="25" t="n">
        <v>-85.7</v>
      </c>
      <c r="C5477" s="25" t="n">
        <v>-9.300000000000001</v>
      </c>
      <c r="D5477" s="25" t="n">
        <v>22</v>
      </c>
      <c r="E5477" s="25" t="n">
        <v>89.21642</v>
      </c>
      <c r="F5477" s="25" t="n">
        <v>25.301963</v>
      </c>
      <c r="G5477" s="26" t="n">
        <v>133124624</v>
      </c>
      <c r="H5477" s="26" t="n">
        <v>426</v>
      </c>
      <c r="I5477" s="26" t="inlineStr">
        <is>
          <t>P1</t>
        </is>
      </c>
      <c r="J5477" s="26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9" t="n">
        <v>133124624</v>
      </c>
      <c r="H5478" s="29" t="n">
        <v>426</v>
      </c>
      <c r="I5478" s="29" t="inlineStr">
        <is>
          <t>P1</t>
        </is>
      </c>
      <c r="J5478" s="29" t="inlineStr">
        <is>
          <t>B1 2100 MHz (1)</t>
        </is>
      </c>
    </row>
    <row r="5479">
      <c r="A5479" s="24" t="n">
        <v>46160.6263318287</v>
      </c>
      <c r="B5479" s="25" t="n">
        <v>-83.2</v>
      </c>
      <c r="C5479" s="25" t="n">
        <v>-12.4</v>
      </c>
      <c r="D5479" s="25" t="n">
        <v>-0.2</v>
      </c>
      <c r="E5479" s="25" t="n">
        <v>89.220027</v>
      </c>
      <c r="F5479" s="25" t="n">
        <v>25.298698</v>
      </c>
      <c r="G5479" s="26" t="n">
        <v>133124624</v>
      </c>
      <c r="H5479" s="26" t="n">
        <v>426</v>
      </c>
      <c r="I5479" s="26" t="inlineStr">
        <is>
          <t>P1</t>
        </is>
      </c>
      <c r="J5479" s="26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9" t="n"/>
      <c r="H5480" s="29" t="n">
        <v>426</v>
      </c>
      <c r="I5480" s="29" t="inlineStr">
        <is>
          <t>P1</t>
        </is>
      </c>
      <c r="J5480" s="29" t="inlineStr">
        <is>
          <t>B1 2100 MHz (1)</t>
        </is>
      </c>
    </row>
    <row r="5481">
      <c r="A5481" s="24" t="n">
        <v>46160.62684215278</v>
      </c>
      <c r="B5481" s="25" t="n">
        <v>-83.2</v>
      </c>
      <c r="C5481" s="25" t="n">
        <v>-14.8</v>
      </c>
      <c r="D5481" s="25" t="n">
        <v>7.2</v>
      </c>
      <c r="E5481" s="25" t="n">
        <v>89.223033</v>
      </c>
      <c r="F5481" s="25" t="n">
        <v>25.295953</v>
      </c>
      <c r="G5481" s="26" t="n"/>
      <c r="H5481" s="26" t="n">
        <v>426</v>
      </c>
      <c r="I5481" s="26" t="inlineStr">
        <is>
          <t>P1</t>
        </is>
      </c>
      <c r="J5481" s="26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9" t="n">
        <v>133173264</v>
      </c>
      <c r="H5482" s="29" t="n">
        <v>1399</v>
      </c>
      <c r="I5482" s="29" t="inlineStr">
        <is>
          <t>P1</t>
        </is>
      </c>
      <c r="J5482" s="29" t="inlineStr">
        <is>
          <t>B3 1800 MHz (3)</t>
        </is>
      </c>
    </row>
    <row r="5483">
      <c r="A5483" s="24" t="n">
        <v>46160.62774784723</v>
      </c>
      <c r="B5483" s="25" t="n">
        <v>-84.3</v>
      </c>
      <c r="C5483" s="25" t="n">
        <v>-5.7</v>
      </c>
      <c r="D5483" s="25" t="n">
        <v>16.8</v>
      </c>
      <c r="E5483" s="25" t="n">
        <v>89.22956000000001</v>
      </c>
      <c r="F5483" s="25" t="n">
        <v>25.287538</v>
      </c>
      <c r="G5483" s="26" t="n">
        <v>133173264</v>
      </c>
      <c r="H5483" s="26" t="n">
        <v>426</v>
      </c>
      <c r="I5483" s="26" t="inlineStr">
        <is>
          <t>P1</t>
        </is>
      </c>
      <c r="J5483" s="26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9" t="n">
        <v>133173264</v>
      </c>
      <c r="H5484" s="29" t="n">
        <v>1399</v>
      </c>
      <c r="I5484" s="29" t="inlineStr">
        <is>
          <t>P1</t>
        </is>
      </c>
      <c r="J5484" s="29" t="inlineStr">
        <is>
          <t>B3 1800 MHz (3)</t>
        </is>
      </c>
    </row>
    <row r="5485">
      <c r="A5485" s="24" t="n">
        <v>46160.62818601852</v>
      </c>
      <c r="B5485" s="25" t="n">
        <v>-80.59999999999999</v>
      </c>
      <c r="C5485" s="25" t="n">
        <v>-8</v>
      </c>
      <c r="D5485" s="25" t="n">
        <v>19.6</v>
      </c>
      <c r="E5485" s="25" t="n">
        <v>89.232737</v>
      </c>
      <c r="F5485" s="25" t="n">
        <v>25.283418</v>
      </c>
      <c r="G5485" s="26" t="n">
        <v>133173263</v>
      </c>
      <c r="H5485" s="26" t="n">
        <v>1399</v>
      </c>
      <c r="I5485" s="26" t="inlineStr">
        <is>
          <t>P1</t>
        </is>
      </c>
      <c r="J5485" s="26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9" t="n"/>
      <c r="H5486" s="29" t="n">
        <v>426</v>
      </c>
      <c r="I5486" s="29" t="inlineStr">
        <is>
          <t>P1</t>
        </is>
      </c>
      <c r="J5486" s="29" t="inlineStr">
        <is>
          <t>B1 2100 MHz (1)</t>
        </is>
      </c>
    </row>
    <row r="5487">
      <c r="A5487" s="24" t="n">
        <v>46160.62919012731</v>
      </c>
      <c r="B5487" s="25" t="n">
        <v>-90.8</v>
      </c>
      <c r="C5487" s="25" t="n">
        <v>-7.5</v>
      </c>
      <c r="D5487" s="25" t="n">
        <v>16.7</v>
      </c>
      <c r="E5487" s="25" t="n">
        <v>89.240943</v>
      </c>
      <c r="F5487" s="25" t="n">
        <v>25.273448</v>
      </c>
      <c r="G5487" s="26" t="n">
        <v>133203469</v>
      </c>
      <c r="H5487" s="26" t="n">
        <v>3690</v>
      </c>
      <c r="I5487" s="26" t="inlineStr">
        <is>
          <t>P1</t>
        </is>
      </c>
      <c r="J5487" s="26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9" t="n">
        <v>133203478</v>
      </c>
      <c r="H5488" s="29" t="n">
        <v>1399</v>
      </c>
      <c r="I5488" s="29" t="inlineStr">
        <is>
          <t>P1</t>
        </is>
      </c>
      <c r="J5488" s="29" t="inlineStr">
        <is>
          <t>B3 1800 MHz (3)</t>
        </is>
      </c>
    </row>
    <row r="5489">
      <c r="A5489" s="24" t="n">
        <v>46160.62987299768</v>
      </c>
      <c r="B5489" s="25" t="n">
        <v>-88.09999999999999</v>
      </c>
      <c r="C5489" s="25" t="n">
        <v>-7.4</v>
      </c>
      <c r="D5489" s="25" t="n">
        <v>11.6</v>
      </c>
      <c r="E5489" s="25" t="n">
        <v>89.244405</v>
      </c>
      <c r="F5489" s="25" t="n">
        <v>25.266012</v>
      </c>
      <c r="G5489" s="26" t="n">
        <v>133203476</v>
      </c>
      <c r="H5489" s="26" t="n">
        <v>426</v>
      </c>
      <c r="I5489" s="26" t="inlineStr">
        <is>
          <t>P1</t>
        </is>
      </c>
      <c r="J5489" s="26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9" t="n">
        <v>133203476</v>
      </c>
      <c r="H5490" s="29" t="n">
        <v>426</v>
      </c>
      <c r="I5490" s="29" t="inlineStr">
        <is>
          <t>P1</t>
        </is>
      </c>
      <c r="J5490" s="29" t="inlineStr">
        <is>
          <t>B1 2100 MHz (1)</t>
        </is>
      </c>
    </row>
    <row r="5491">
      <c r="A5491" s="24" t="n">
        <v>46160.6304796875</v>
      </c>
      <c r="B5491" s="25" t="n">
        <v>-104.2</v>
      </c>
      <c r="C5491" s="25" t="n">
        <v>-14.9</v>
      </c>
      <c r="D5491" s="25" t="n"/>
      <c r="E5491" s="25" t="n">
        <v>89.248965</v>
      </c>
      <c r="F5491" s="25" t="n">
        <v>25.259887</v>
      </c>
      <c r="G5491" s="26" t="n">
        <v>133203476</v>
      </c>
      <c r="H5491" s="26" t="n">
        <v>1399</v>
      </c>
      <c r="I5491" s="26" t="inlineStr">
        <is>
          <t>P1</t>
        </is>
      </c>
      <c r="J5491" s="26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9" t="n">
        <v>133125140</v>
      </c>
      <c r="H5492" s="29" t="n">
        <v>426</v>
      </c>
      <c r="I5492" s="29" t="inlineStr">
        <is>
          <t>P1</t>
        </is>
      </c>
      <c r="J5492" s="29" t="inlineStr">
        <is>
          <t>B1 2100 MHz (1)</t>
        </is>
      </c>
    </row>
    <row r="5493">
      <c r="A5493" s="24" t="n">
        <v>46160.63184201389</v>
      </c>
      <c r="B5493" s="25" t="n">
        <v>-110.9</v>
      </c>
      <c r="C5493" s="25" t="n">
        <v>-16.3</v>
      </c>
      <c r="D5493" s="25" t="n">
        <v>-5.2</v>
      </c>
      <c r="E5493" s="25" t="n">
        <v>89.262795</v>
      </c>
      <c r="F5493" s="25" t="n">
        <v>25.251733</v>
      </c>
      <c r="G5493" s="26" t="n"/>
      <c r="H5493" s="26" t="n">
        <v>1399</v>
      </c>
      <c r="I5493" s="26" t="inlineStr">
        <is>
          <t>P1</t>
        </is>
      </c>
      <c r="J5493" s="26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9" t="n">
        <v>133165846</v>
      </c>
      <c r="H5494" s="29" t="n">
        <v>426</v>
      </c>
      <c r="I5494" s="29" t="inlineStr">
        <is>
          <t>P1</t>
        </is>
      </c>
      <c r="J5494" s="29" t="inlineStr">
        <is>
          <t>B1 2100 MHz (1)</t>
        </is>
      </c>
    </row>
    <row r="5495">
      <c r="A5495" s="24" t="n">
        <v>46160.63273766204</v>
      </c>
      <c r="B5495" s="25" t="n">
        <v>-100.6</v>
      </c>
      <c r="C5495" s="25" t="n">
        <v>-8.5</v>
      </c>
      <c r="D5495" s="25" t="n">
        <v>7.5</v>
      </c>
      <c r="E5495" s="25" t="n">
        <v>89.27388500000001</v>
      </c>
      <c r="F5495" s="25" t="n">
        <v>25.247798</v>
      </c>
      <c r="G5495" s="26" t="n">
        <v>133165846</v>
      </c>
      <c r="H5495" s="26" t="n">
        <v>1399</v>
      </c>
      <c r="I5495" s="26" t="inlineStr">
        <is>
          <t>P1</t>
        </is>
      </c>
      <c r="J5495" s="26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9" t="n">
        <v>133165839</v>
      </c>
      <c r="H5496" s="29" t="n">
        <v>1399</v>
      </c>
      <c r="I5496" s="29" t="inlineStr">
        <is>
          <t>P1</t>
        </is>
      </c>
      <c r="J5496" s="29" t="inlineStr">
        <is>
          <t>B3 1800 MHz (3)</t>
        </is>
      </c>
    </row>
    <row r="5497">
      <c r="A5497" s="24" t="n">
        <v>46160.63357387731</v>
      </c>
      <c r="B5497" s="25" t="n">
        <v>-99.40000000000001</v>
      </c>
      <c r="C5497" s="25" t="n">
        <v>-8.800000000000001</v>
      </c>
      <c r="D5497" s="25" t="n">
        <v>14</v>
      </c>
      <c r="E5497" s="25" t="n">
        <v>89.27650800000001</v>
      </c>
      <c r="F5497" s="25" t="n">
        <v>25.246892</v>
      </c>
      <c r="G5497" s="26" t="n">
        <v>133165845</v>
      </c>
      <c r="H5497" s="26" t="n">
        <v>1399</v>
      </c>
      <c r="I5497" s="26" t="inlineStr">
        <is>
          <t>P1</t>
        </is>
      </c>
      <c r="J5497" s="26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9" t="n">
        <v>133165845</v>
      </c>
      <c r="H5498" s="29" t="n">
        <v>426</v>
      </c>
      <c r="I5498" s="29" t="inlineStr">
        <is>
          <t>P1</t>
        </is>
      </c>
      <c r="J5498" s="29" t="inlineStr">
        <is>
          <t>B1 2100 MHz (1)</t>
        </is>
      </c>
    </row>
    <row r="5499">
      <c r="A5499" s="24" t="n">
        <v>46160.63438967593</v>
      </c>
      <c r="B5499" s="25" t="n">
        <v>-101.4</v>
      </c>
      <c r="C5499" s="25" t="n">
        <v>-7.9</v>
      </c>
      <c r="D5499" s="25" t="n"/>
      <c r="E5499" s="25" t="n">
        <v>89.27650800000001</v>
      </c>
      <c r="F5499" s="25" t="n">
        <v>25.246892</v>
      </c>
      <c r="G5499" s="26" t="n">
        <v>133165845</v>
      </c>
      <c r="H5499" s="26" t="n">
        <v>1399</v>
      </c>
      <c r="I5499" s="26" t="inlineStr">
        <is>
          <t>P1</t>
        </is>
      </c>
      <c r="J5499" s="26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9" t="n">
        <v>133165845</v>
      </c>
      <c r="H5500" s="29" t="n">
        <v>1399</v>
      </c>
      <c r="I5500" s="29" t="inlineStr">
        <is>
          <t>P1</t>
        </is>
      </c>
      <c r="J5500" s="29" t="inlineStr">
        <is>
          <t>B3 1800 MHz (3)</t>
        </is>
      </c>
    </row>
    <row r="5501">
      <c r="A5501" s="24" t="n">
        <v>46160.63517605324</v>
      </c>
      <c r="B5501" s="25" t="n">
        <v>-100.4</v>
      </c>
      <c r="C5501" s="25" t="n">
        <v>-7</v>
      </c>
      <c r="D5501" s="25" t="n">
        <v>13.6</v>
      </c>
      <c r="E5501" s="25" t="n">
        <v>89.27650800000001</v>
      </c>
      <c r="F5501" s="25" t="n">
        <v>25.246892</v>
      </c>
      <c r="G5501" s="26" t="n">
        <v>133165845</v>
      </c>
      <c r="H5501" s="26" t="n">
        <v>1399</v>
      </c>
      <c r="I5501" s="26" t="inlineStr">
        <is>
          <t>P1</t>
        </is>
      </c>
      <c r="J5501" s="26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9" t="n">
        <v>133165845</v>
      </c>
      <c r="H5502" s="29" t="n">
        <v>1399</v>
      </c>
      <c r="I5502" s="29" t="inlineStr">
        <is>
          <t>P1</t>
        </is>
      </c>
      <c r="J5502" s="29" t="inlineStr">
        <is>
          <t>B3 1800 MHz (3)</t>
        </is>
      </c>
    </row>
    <row r="5503">
      <c r="A5503" s="24" t="n">
        <v>46160.63591747685</v>
      </c>
      <c r="B5503" s="25" t="n">
        <v>-101.3</v>
      </c>
      <c r="C5503" s="25" t="n">
        <v>-7.8</v>
      </c>
      <c r="D5503" s="25" t="n">
        <v>15.4</v>
      </c>
      <c r="E5503" s="25" t="n">
        <v>89.27650800000001</v>
      </c>
      <c r="F5503" s="25" t="n">
        <v>25.246892</v>
      </c>
      <c r="G5503" s="26" t="n">
        <v>133165845</v>
      </c>
      <c r="H5503" s="26" t="n">
        <v>426</v>
      </c>
      <c r="I5503" s="26" t="inlineStr">
        <is>
          <t>P1</t>
        </is>
      </c>
      <c r="J5503" s="26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9" t="n">
        <v>133165845</v>
      </c>
      <c r="H5504" s="29" t="n">
        <v>426</v>
      </c>
      <c r="I5504" s="29" t="inlineStr">
        <is>
          <t>P1</t>
        </is>
      </c>
      <c r="J5504" s="29" t="inlineStr">
        <is>
          <t>B1 2100 MHz (1)</t>
        </is>
      </c>
    </row>
    <row r="5505">
      <c r="A5505" s="24" t="n">
        <v>46160.63666321759</v>
      </c>
      <c r="B5505" s="25" t="n">
        <v>-101.4</v>
      </c>
      <c r="C5505" s="25" t="n">
        <v>-11.2</v>
      </c>
      <c r="D5505" s="25" t="n"/>
      <c r="E5505" s="25" t="n">
        <v>89.27650800000001</v>
      </c>
      <c r="F5505" s="25" t="n">
        <v>25.246892</v>
      </c>
      <c r="G5505" s="26" t="n">
        <v>133165845</v>
      </c>
      <c r="H5505" s="26" t="n">
        <v>1399</v>
      </c>
      <c r="I5505" s="26" t="inlineStr">
        <is>
          <t>P1</t>
        </is>
      </c>
      <c r="J5505" s="26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9" t="n">
        <v>133165845</v>
      </c>
      <c r="H5506" s="29" t="n">
        <v>1399</v>
      </c>
      <c r="I5506" s="29" t="inlineStr">
        <is>
          <t>P1</t>
        </is>
      </c>
      <c r="J5506" s="29" t="inlineStr">
        <is>
          <t>B3 1800 MHz (3)</t>
        </is>
      </c>
    </row>
    <row r="5507">
      <c r="A5507" s="24" t="n">
        <v>46160.63732203704</v>
      </c>
      <c r="B5507" s="25" t="n">
        <v>-101.9</v>
      </c>
      <c r="C5507" s="25" t="n">
        <v>-7.2</v>
      </c>
      <c r="D5507" s="25" t="n"/>
      <c r="E5507" s="25" t="n">
        <v>89.27650800000001</v>
      </c>
      <c r="F5507" s="25" t="n">
        <v>25.246892</v>
      </c>
      <c r="G5507" s="26" t="n">
        <v>133165845</v>
      </c>
      <c r="H5507" s="26" t="n">
        <v>1399</v>
      </c>
      <c r="I5507" s="26" t="inlineStr">
        <is>
          <t>P1</t>
        </is>
      </c>
      <c r="J5507" s="26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9" t="n">
        <v>133165845</v>
      </c>
      <c r="H5508" s="29" t="n">
        <v>426</v>
      </c>
      <c r="I5508" s="29" t="inlineStr">
        <is>
          <t>P1</t>
        </is>
      </c>
      <c r="J5508" s="29" t="inlineStr">
        <is>
          <t>B1 2100 MHz (1)</t>
        </is>
      </c>
    </row>
    <row r="5509">
      <c r="A5509" s="24" t="n">
        <v>46160.63796744213</v>
      </c>
      <c r="B5509" s="25" t="n">
        <v>-102.2</v>
      </c>
      <c r="C5509" s="25" t="n">
        <v>-9.6</v>
      </c>
      <c r="D5509" s="25" t="n"/>
      <c r="E5509" s="25" t="n">
        <v>89.27650800000001</v>
      </c>
      <c r="F5509" s="25" t="n">
        <v>25.246892</v>
      </c>
      <c r="G5509" s="26" t="n">
        <v>133165845</v>
      </c>
      <c r="H5509" s="26" t="n">
        <v>1399</v>
      </c>
      <c r="I5509" s="26" t="inlineStr">
        <is>
          <t>P1</t>
        </is>
      </c>
      <c r="J5509" s="26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9" t="n">
        <v>133165845</v>
      </c>
      <c r="H5510" s="29" t="n">
        <v>426</v>
      </c>
      <c r="I5510" s="29" t="inlineStr">
        <is>
          <t>P1</t>
        </is>
      </c>
      <c r="J5510" s="29" t="inlineStr">
        <is>
          <t>B1 2100 MHz (1)</t>
        </is>
      </c>
    </row>
    <row r="5511">
      <c r="A5511" s="24" t="n">
        <v>46160.63869052083</v>
      </c>
      <c r="B5511" s="25" t="n">
        <v>-105.4</v>
      </c>
      <c r="C5511" s="25" t="n">
        <v>-10.4</v>
      </c>
      <c r="D5511" s="25" t="n">
        <v>2.7</v>
      </c>
      <c r="E5511" s="25" t="n">
        <v>89.277818</v>
      </c>
      <c r="F5511" s="25" t="n">
        <v>25.243252</v>
      </c>
      <c r="G5511" s="26" t="n">
        <v>133124374</v>
      </c>
      <c r="H5511" s="26" t="n">
        <v>426</v>
      </c>
      <c r="I5511" s="26" t="inlineStr">
        <is>
          <t>P1</t>
        </is>
      </c>
      <c r="J5511" s="26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9" t="n">
        <v>133124374</v>
      </c>
      <c r="H5512" s="29" t="n">
        <v>41138</v>
      </c>
      <c r="I5512" s="29" t="inlineStr">
        <is>
          <t>P1</t>
        </is>
      </c>
      <c r="J5512" s="29" t="inlineStr">
        <is>
          <t>B41 2500 MHz (41)</t>
        </is>
      </c>
    </row>
    <row r="5513">
      <c r="A5513" s="24" t="n">
        <v>46160.63903674769</v>
      </c>
      <c r="B5513" s="25" t="n">
        <v>-84.3</v>
      </c>
      <c r="C5513" s="25" t="n">
        <v>-7.7</v>
      </c>
      <c r="D5513" s="25" t="n">
        <v>18.5</v>
      </c>
      <c r="E5513" s="25" t="n">
        <v>89.27882200000001</v>
      </c>
      <c r="F5513" s="25" t="n">
        <v>25.241308</v>
      </c>
      <c r="G5513" s="26" t="n">
        <v>133124374</v>
      </c>
      <c r="H5513" s="26" t="n">
        <v>426</v>
      </c>
      <c r="I5513" s="26" t="inlineStr">
        <is>
          <t>P1</t>
        </is>
      </c>
      <c r="J5513" s="26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9" t="n">
        <v>133124374</v>
      </c>
      <c r="H5514" s="29" t="n">
        <v>41138</v>
      </c>
      <c r="I5514" s="29" t="inlineStr">
        <is>
          <t>P1</t>
        </is>
      </c>
      <c r="J5514" s="29" t="inlineStr">
        <is>
          <t>B41 2500 MHz (41)</t>
        </is>
      </c>
    </row>
    <row r="5515">
      <c r="A5515" s="24" t="n">
        <v>46160.63950224537</v>
      </c>
      <c r="B5515" s="25" t="n">
        <v>-79.5</v>
      </c>
      <c r="C5515" s="25" t="n">
        <v>-8</v>
      </c>
      <c r="D5515" s="25" t="n">
        <v>13.1</v>
      </c>
      <c r="E5515" s="25" t="n">
        <v>89.28100999999999</v>
      </c>
      <c r="F5515" s="25" t="n">
        <v>25.238852</v>
      </c>
      <c r="G5515" s="26" t="n"/>
      <c r="H5515" s="26" t="n">
        <v>426</v>
      </c>
      <c r="I5515" s="26" t="inlineStr">
        <is>
          <t>P1</t>
        </is>
      </c>
      <c r="J5515" s="26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9" t="n"/>
      <c r="H5516" s="29" t="n">
        <v>426</v>
      </c>
      <c r="I5516" s="29" t="inlineStr">
        <is>
          <t>P1</t>
        </is>
      </c>
      <c r="J5516" s="29" t="inlineStr">
        <is>
          <t>B1 2100 MHz (1)</t>
        </is>
      </c>
    </row>
    <row r="5517">
      <c r="A5517" s="24" t="n">
        <v>46160.63961585648</v>
      </c>
      <c r="B5517" s="25" t="n">
        <v>-88.40000000000001</v>
      </c>
      <c r="C5517" s="25" t="n">
        <v>-12.9</v>
      </c>
      <c r="D5517" s="25" t="n">
        <v>-0.9</v>
      </c>
      <c r="E5517" s="25" t="n">
        <v>89.28170299999999</v>
      </c>
      <c r="F5517" s="25" t="n">
        <v>25.238298</v>
      </c>
      <c r="G5517" s="26" t="n"/>
      <c r="H5517" s="26" t="n">
        <v>41138</v>
      </c>
      <c r="I5517" s="26" t="inlineStr">
        <is>
          <t>P1</t>
        </is>
      </c>
      <c r="J5517" s="26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9" t="n"/>
      <c r="H5518" s="29" t="n">
        <v>426</v>
      </c>
      <c r="I5518" s="29" t="inlineStr">
        <is>
          <t>P1</t>
        </is>
      </c>
      <c r="J5518" s="29" t="inlineStr">
        <is>
          <t>B1 2100 MHz (1)</t>
        </is>
      </c>
    </row>
    <row r="5519">
      <c r="A5519" s="24" t="n">
        <v>46160.63980850694</v>
      </c>
      <c r="B5519" s="25" t="n">
        <v>-119.1</v>
      </c>
      <c r="C5519" s="25" t="n">
        <v>-8.800000000000001</v>
      </c>
      <c r="D5519" s="25" t="n"/>
      <c r="E5519" s="25" t="n">
        <v>89.283022</v>
      </c>
      <c r="F5519" s="25" t="n">
        <v>25.237185</v>
      </c>
      <c r="G5519" s="26" t="n"/>
      <c r="H5519" s="26" t="n">
        <v>426</v>
      </c>
      <c r="I5519" s="26" t="inlineStr">
        <is>
          <t>P1</t>
        </is>
      </c>
      <c r="J5519" s="26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9" t="n">
        <v>133124373</v>
      </c>
      <c r="H5520" s="29" t="n">
        <v>40742</v>
      </c>
      <c r="I5520" s="29" t="inlineStr">
        <is>
          <t>P1</t>
        </is>
      </c>
      <c r="J5520" s="29" t="inlineStr">
        <is>
          <t>B41 2500 MHz (41)</t>
        </is>
      </c>
    </row>
    <row r="5521">
      <c r="A5521" s="24" t="n">
        <v>46160.6402412963</v>
      </c>
      <c r="B5521" s="25" t="n">
        <v>-77.8</v>
      </c>
      <c r="C5521" s="25" t="n">
        <v>-12.1</v>
      </c>
      <c r="D5521" s="25" t="n">
        <v>23.3</v>
      </c>
      <c r="E5521" s="25" t="n">
        <v>89.285003</v>
      </c>
      <c r="F5521" s="25" t="n">
        <v>25.237828</v>
      </c>
      <c r="G5521" s="26" t="n">
        <v>133124372</v>
      </c>
      <c r="H5521" s="26" t="n">
        <v>426</v>
      </c>
      <c r="I5521" s="26" t="inlineStr">
        <is>
          <t>P1</t>
        </is>
      </c>
      <c r="J5521" s="26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9" t="n">
        <v>133124372</v>
      </c>
      <c r="H5522" s="29" t="n">
        <v>1399</v>
      </c>
      <c r="I5522" s="29" t="inlineStr">
        <is>
          <t>P1</t>
        </is>
      </c>
      <c r="J5522" s="29" t="inlineStr">
        <is>
          <t>B3 1800 MHz (3)</t>
        </is>
      </c>
    </row>
    <row r="5523">
      <c r="A5523" s="24" t="n">
        <v>46160.64119760416</v>
      </c>
      <c r="B5523" s="25" t="n">
        <v>-107.9</v>
      </c>
      <c r="C5523" s="25" t="n">
        <v>-13.6</v>
      </c>
      <c r="D5523" s="25" t="n">
        <v>4.4</v>
      </c>
      <c r="E5523" s="25" t="n">
        <v>89.29532500000001</v>
      </c>
      <c r="F5523" s="25" t="n">
        <v>25.239783</v>
      </c>
      <c r="G5523" s="26" t="n">
        <v>133124372</v>
      </c>
      <c r="H5523" s="26" t="n">
        <v>426</v>
      </c>
      <c r="I5523" s="26" t="inlineStr">
        <is>
          <t>P1</t>
        </is>
      </c>
      <c r="J5523" s="26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9" t="n">
        <v>133124372</v>
      </c>
      <c r="H5524" s="29" t="n">
        <v>426</v>
      </c>
      <c r="I5524" s="29" t="inlineStr">
        <is>
          <t>P1</t>
        </is>
      </c>
      <c r="J5524" s="29" t="inlineStr">
        <is>
          <t>B1 2100 MHz (1)</t>
        </is>
      </c>
    </row>
    <row r="5525">
      <c r="A5525" s="24" t="n">
        <v>46160.6427124537</v>
      </c>
      <c r="B5525" s="25" t="n">
        <v>-110.6</v>
      </c>
      <c r="C5525" s="25" t="n">
        <v>-12.9</v>
      </c>
      <c r="D5525" s="25" t="n">
        <v>2.5</v>
      </c>
      <c r="E5525" s="25" t="n">
        <v>89.297543</v>
      </c>
      <c r="F5525" s="25" t="n">
        <v>25.240112</v>
      </c>
      <c r="G5525" s="26" t="n">
        <v>133124372</v>
      </c>
      <c r="H5525" s="26" t="n">
        <v>1399</v>
      </c>
      <c r="I5525" s="26" t="inlineStr">
        <is>
          <t>P1</t>
        </is>
      </c>
      <c r="J5525" s="26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9" t="n">
        <v>133124372</v>
      </c>
      <c r="H5526" s="29" t="n">
        <v>426</v>
      </c>
      <c r="I5526" s="29" t="inlineStr">
        <is>
          <t>P1</t>
        </is>
      </c>
      <c r="J5526" s="29" t="inlineStr">
        <is>
          <t>B1 2100 MHz (1)</t>
        </is>
      </c>
    </row>
    <row r="5527">
      <c r="A5527" s="24" t="n">
        <v>46160.64363662037</v>
      </c>
      <c r="B5527" s="25" t="n">
        <v>-113.3</v>
      </c>
      <c r="C5527" s="25" t="n">
        <v>-19</v>
      </c>
      <c r="D5527" s="25" t="n">
        <v>-6.3</v>
      </c>
      <c r="E5527" s="25" t="n">
        <v>89.301053</v>
      </c>
      <c r="F5527" s="25" t="n">
        <v>25.240232</v>
      </c>
      <c r="G5527" s="26" t="n">
        <v>133124366</v>
      </c>
      <c r="H5527" s="26" t="n">
        <v>1399</v>
      </c>
      <c r="I5527" s="26" t="inlineStr">
        <is>
          <t>P1</t>
        </is>
      </c>
      <c r="J5527" s="26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9" t="n">
        <v>133165839</v>
      </c>
      <c r="H5528" s="29" t="n">
        <v>426</v>
      </c>
      <c r="I5528" s="29" t="inlineStr">
        <is>
          <t>P1</t>
        </is>
      </c>
      <c r="J5528" s="29" t="inlineStr">
        <is>
          <t>B1 2100 MHz (1)</t>
        </is>
      </c>
    </row>
    <row r="5529">
      <c r="A5529" s="24" t="n">
        <v>46160.64630160879</v>
      </c>
      <c r="B5529" s="25" t="n">
        <v>-112.5</v>
      </c>
      <c r="C5529" s="25" t="n">
        <v>-14.6</v>
      </c>
      <c r="D5529" s="25" t="n">
        <v>-11.1</v>
      </c>
      <c r="E5529" s="25" t="n">
        <v>89.324348</v>
      </c>
      <c r="F5529" s="25" t="n">
        <v>25.25353</v>
      </c>
      <c r="G5529" s="26" t="n">
        <v>133165835</v>
      </c>
      <c r="H5529" s="26" t="n">
        <v>3690</v>
      </c>
      <c r="I5529" s="26" t="inlineStr">
        <is>
          <t>P1</t>
        </is>
      </c>
      <c r="J5529" s="26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9" t="n">
        <v>145924879</v>
      </c>
      <c r="H5530" s="29" t="n">
        <v>1399</v>
      </c>
      <c r="I5530" s="29" t="inlineStr">
        <is>
          <t>P1</t>
        </is>
      </c>
      <c r="J5530" s="29" t="inlineStr">
        <is>
          <t>B3 1800 MHz (3)</t>
        </is>
      </c>
    </row>
    <row r="5531">
      <c r="A5531" s="24" t="n">
        <v>46160.64933313657</v>
      </c>
      <c r="B5531" s="25" t="n">
        <v>-118.5</v>
      </c>
      <c r="C5531" s="25" t="n">
        <v>-13.1</v>
      </c>
      <c r="D5531" s="25" t="n">
        <v>-6.5</v>
      </c>
      <c r="E5531" s="25" t="n">
        <v>89.34721500000001</v>
      </c>
      <c r="F5531" s="25" t="n">
        <v>25.270973</v>
      </c>
      <c r="G5531" s="26" t="n">
        <v>145924879</v>
      </c>
      <c r="H5531" s="26" t="n">
        <v>1399</v>
      </c>
      <c r="I5531" s="26" t="inlineStr">
        <is>
          <t>P1</t>
        </is>
      </c>
      <c r="J5531" s="26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9" t="n">
        <v>145924885</v>
      </c>
      <c r="H5532" s="29" t="n">
        <v>1399</v>
      </c>
      <c r="I5532" s="29" t="inlineStr">
        <is>
          <t>P1</t>
        </is>
      </c>
      <c r="J5532" s="29" t="inlineStr">
        <is>
          <t>B3 1800 MHz (3)</t>
        </is>
      </c>
    </row>
    <row r="5533">
      <c r="A5533" s="24" t="n">
        <v>46160.65007743055</v>
      </c>
      <c r="B5533" s="25" t="n">
        <v>-102</v>
      </c>
      <c r="C5533" s="25" t="n">
        <v>-7</v>
      </c>
      <c r="D5533" s="25" t="n">
        <v>8.800000000000001</v>
      </c>
      <c r="E5533" s="25" t="n">
        <v>89.350283</v>
      </c>
      <c r="F5533" s="25" t="n">
        <v>25.27625</v>
      </c>
      <c r="G5533" s="26" t="n">
        <v>145924885</v>
      </c>
      <c r="H5533" s="26" t="n">
        <v>426</v>
      </c>
      <c r="I5533" s="26" t="inlineStr">
        <is>
          <t>P1</t>
        </is>
      </c>
      <c r="J5533" s="26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9" t="n">
        <v>145924885</v>
      </c>
      <c r="H5534" s="29" t="n">
        <v>1399</v>
      </c>
      <c r="I5534" s="29" t="inlineStr">
        <is>
          <t>P1</t>
        </is>
      </c>
      <c r="J5534" s="29" t="inlineStr">
        <is>
          <t>B3 1800 MHz (3)</t>
        </is>
      </c>
    </row>
    <row r="5535">
      <c r="A5535" s="24" t="n">
        <v>46160.65087280093</v>
      </c>
      <c r="B5535" s="25" t="n">
        <v>-71.90000000000001</v>
      </c>
      <c r="C5535" s="25" t="n">
        <v>-4.9</v>
      </c>
      <c r="D5535" s="25" t="n">
        <v>28</v>
      </c>
      <c r="E5535" s="25" t="n">
        <v>89.352827</v>
      </c>
      <c r="F5535" s="25" t="n">
        <v>25.28061</v>
      </c>
      <c r="G5535" s="26" t="n">
        <v>145924885</v>
      </c>
      <c r="H5535" s="26" t="n">
        <v>426</v>
      </c>
      <c r="I5535" s="26" t="inlineStr">
        <is>
          <t>P1</t>
        </is>
      </c>
      <c r="J5535" s="26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9" t="n">
        <v>145924885</v>
      </c>
      <c r="H5536" s="29" t="n">
        <v>426</v>
      </c>
      <c r="I5536" s="29" t="inlineStr">
        <is>
          <t>P1</t>
        </is>
      </c>
      <c r="J5536" s="29" t="inlineStr">
        <is>
          <t>B1 2100 MHz (1)</t>
        </is>
      </c>
    </row>
    <row r="5537">
      <c r="A5537" s="24" t="n">
        <v>46160.65158626157</v>
      </c>
      <c r="B5537" s="25" t="n">
        <v>-88.09999999999999</v>
      </c>
      <c r="C5537" s="25" t="n">
        <v>-8.199999999999999</v>
      </c>
      <c r="D5537" s="25" t="n"/>
      <c r="E5537" s="25" t="n">
        <v>89.352555</v>
      </c>
      <c r="F5537" s="25" t="n">
        <v>25.282985</v>
      </c>
      <c r="G5537" s="26" t="n">
        <v>145924877</v>
      </c>
      <c r="H5537" s="26" t="n">
        <v>426</v>
      </c>
      <c r="I5537" s="26" t="inlineStr">
        <is>
          <t>P1</t>
        </is>
      </c>
      <c r="J5537" s="26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9" t="n">
        <v>145952020</v>
      </c>
      <c r="H5538" s="29" t="n">
        <v>426</v>
      </c>
      <c r="I5538" s="29" t="inlineStr">
        <is>
          <t>P1</t>
        </is>
      </c>
      <c r="J5538" s="29" t="inlineStr">
        <is>
          <t>B1 2100 MHz (1)</t>
        </is>
      </c>
    </row>
    <row r="5539">
      <c r="A5539" s="24" t="n">
        <v>46160.65740459491</v>
      </c>
      <c r="B5539" s="25" t="n">
        <v>-101</v>
      </c>
      <c r="C5539" s="25" t="n">
        <v>-6.8</v>
      </c>
      <c r="D5539" s="25" t="n">
        <v>10.7</v>
      </c>
      <c r="E5539" s="25" t="n">
        <v>89.34428800000001</v>
      </c>
      <c r="F5539" s="25" t="n">
        <v>25.302745</v>
      </c>
      <c r="G5539" s="26" t="n">
        <v>145952022</v>
      </c>
      <c r="H5539" s="26" t="n">
        <v>426</v>
      </c>
      <c r="I5539" s="26" t="inlineStr">
        <is>
          <t>P1</t>
        </is>
      </c>
      <c r="J5539" s="26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9" t="n">
        <v>145925653</v>
      </c>
      <c r="H5540" s="29" t="n">
        <v>1399</v>
      </c>
      <c r="I5540" s="29" t="inlineStr">
        <is>
          <t>P1</t>
        </is>
      </c>
      <c r="J5540" s="29" t="inlineStr">
        <is>
          <t>B3 1800 MHz (3)</t>
        </is>
      </c>
    </row>
    <row r="5541">
      <c r="A5541" s="24" t="n">
        <v>46160.65857412037</v>
      </c>
      <c r="B5541" s="25" t="n">
        <v>-106</v>
      </c>
      <c r="C5541" s="25" t="n">
        <v>-12.3</v>
      </c>
      <c r="D5541" s="25" t="n">
        <v>1.8</v>
      </c>
      <c r="E5541" s="25" t="n">
        <v>89.341195</v>
      </c>
      <c r="F5541" s="25" t="n">
        <v>25.31528</v>
      </c>
      <c r="G5541" s="26" t="n">
        <v>138332693</v>
      </c>
      <c r="H5541" s="26" t="n">
        <v>1399</v>
      </c>
      <c r="I5541" s="26" t="inlineStr">
        <is>
          <t>P1</t>
        </is>
      </c>
      <c r="J5541" s="26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9" t="n">
        <v>138332692</v>
      </c>
      <c r="H5542" s="29" t="n">
        <v>426</v>
      </c>
      <c r="I5542" s="29" t="inlineStr">
        <is>
          <t>P1</t>
        </is>
      </c>
      <c r="J5542" s="29" t="inlineStr">
        <is>
          <t>B1 2100 MHz (1)</t>
        </is>
      </c>
    </row>
    <row r="5543">
      <c r="A5543" s="24" t="n">
        <v>46160.65955423611</v>
      </c>
      <c r="B5543" s="25" t="n">
        <v>-104.4</v>
      </c>
      <c r="C5543" s="25" t="n">
        <v>-11</v>
      </c>
      <c r="D5543" s="25" t="n"/>
      <c r="E5543" s="25" t="n">
        <v>89.34164800000001</v>
      </c>
      <c r="F5543" s="25" t="n">
        <v>25.312878</v>
      </c>
      <c r="G5543" s="26" t="n">
        <v>138332693</v>
      </c>
      <c r="H5543" s="26" t="n">
        <v>1399</v>
      </c>
      <c r="I5543" s="26" t="inlineStr">
        <is>
          <t>P1</t>
        </is>
      </c>
      <c r="J5543" s="26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9" t="n">
        <v>145925653</v>
      </c>
      <c r="H5544" s="29" t="n">
        <v>426</v>
      </c>
      <c r="I5544" s="29" t="inlineStr">
        <is>
          <t>P1</t>
        </is>
      </c>
      <c r="J5544" s="29" t="inlineStr">
        <is>
          <t>B1 2100 MHz (1)</t>
        </is>
      </c>
    </row>
    <row r="5545">
      <c r="A5545" s="24" t="n">
        <v>46160.66056069444</v>
      </c>
      <c r="B5545" s="25" t="n">
        <v>-102.8</v>
      </c>
      <c r="C5545" s="25" t="n">
        <v>-8.6</v>
      </c>
      <c r="D5545" s="25" t="n">
        <v>13.8</v>
      </c>
      <c r="E5545" s="25" t="n">
        <v>89.345252</v>
      </c>
      <c r="F5545" s="25" t="n">
        <v>25.301287</v>
      </c>
      <c r="G5545" s="26" t="n">
        <v>145952022</v>
      </c>
      <c r="H5545" s="26" t="n">
        <v>426</v>
      </c>
      <c r="I5545" s="26" t="inlineStr">
        <is>
          <t>P1</t>
        </is>
      </c>
      <c r="J5545" s="26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9" t="n">
        <v>145952020</v>
      </c>
      <c r="H5546" s="29" t="n">
        <v>426</v>
      </c>
      <c r="I5546" s="29" t="inlineStr">
        <is>
          <t>P1</t>
        </is>
      </c>
      <c r="J5546" s="29" t="inlineStr">
        <is>
          <t>B1 2100 MHz (1)</t>
        </is>
      </c>
    </row>
    <row r="5547">
      <c r="A5547" s="24" t="n">
        <v>46160.66201270833</v>
      </c>
      <c r="B5547" s="25" t="n">
        <v>-99.40000000000001</v>
      </c>
      <c r="C5547" s="25" t="n">
        <v>-11.6</v>
      </c>
      <c r="D5547" s="25" t="n">
        <v>-0.2</v>
      </c>
      <c r="E5547" s="25" t="n">
        <v>89.351933</v>
      </c>
      <c r="F5547" s="25" t="n">
        <v>25.284512</v>
      </c>
      <c r="G5547" s="26" t="n">
        <v>145924886</v>
      </c>
      <c r="H5547" s="26" t="n">
        <v>426</v>
      </c>
      <c r="I5547" s="26" t="inlineStr">
        <is>
          <t>P1</t>
        </is>
      </c>
      <c r="J5547" s="26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9" t="n">
        <v>145924885</v>
      </c>
      <c r="H5548" s="29" t="n">
        <v>1399</v>
      </c>
      <c r="I5548" s="29" t="inlineStr">
        <is>
          <t>P1</t>
        </is>
      </c>
      <c r="J5548" s="29" t="inlineStr">
        <is>
          <t>B3 1800 MHz (3)</t>
        </is>
      </c>
    </row>
    <row r="5549">
      <c r="A5549" s="24" t="n">
        <v>46160.66275369213</v>
      </c>
      <c r="B5549" s="25" t="n">
        <v>-97.7</v>
      </c>
      <c r="C5549" s="25" t="n">
        <v>-8.9</v>
      </c>
      <c r="D5549" s="25" t="n"/>
      <c r="E5549" s="25" t="n">
        <v>89.35568499999999</v>
      </c>
      <c r="F5549" s="25" t="n">
        <v>25.274548</v>
      </c>
      <c r="G5549" s="26" t="n">
        <v>145924885</v>
      </c>
      <c r="H5549" s="26" t="n">
        <v>1399</v>
      </c>
      <c r="I5549" s="26" t="inlineStr">
        <is>
          <t>P1</t>
        </is>
      </c>
      <c r="J5549" s="26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9" t="n">
        <v>145931797</v>
      </c>
      <c r="H5550" s="29" t="n">
        <v>1399</v>
      </c>
      <c r="I5550" s="29" t="inlineStr">
        <is>
          <t>P1</t>
        </is>
      </c>
      <c r="J5550" s="29" t="inlineStr">
        <is>
          <t>B3 1800 MHz (3)</t>
        </is>
      </c>
    </row>
    <row r="5551">
      <c r="A5551" s="24" t="n">
        <v>46160.663515</v>
      </c>
      <c r="B5551" s="25" t="n">
        <v>-115.9</v>
      </c>
      <c r="C5551" s="25" t="n">
        <v>-13.7</v>
      </c>
      <c r="D5551" s="25" t="n">
        <v>-0.9</v>
      </c>
      <c r="E5551" s="25" t="n">
        <v>89.35991799999999</v>
      </c>
      <c r="F5551" s="25" t="n">
        <v>25.264261</v>
      </c>
      <c r="G5551" s="26" t="n">
        <v>145931797</v>
      </c>
      <c r="H5551" s="26" t="n">
        <v>426</v>
      </c>
      <c r="I5551" s="26" t="inlineStr">
        <is>
          <t>P1</t>
        </is>
      </c>
      <c r="J5551" s="26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9" t="n">
        <v>145931797</v>
      </c>
      <c r="H5552" s="29" t="n">
        <v>426</v>
      </c>
      <c r="I5552" s="29" t="inlineStr">
        <is>
          <t>P1</t>
        </is>
      </c>
      <c r="J5552" s="29" t="inlineStr">
        <is>
          <t>B1 2100 MHz (1)</t>
        </is>
      </c>
    </row>
    <row r="5553">
      <c r="A5553" s="24" t="n">
        <v>46160.66454328704</v>
      </c>
      <c r="B5553" s="25" t="n">
        <v>-120.9</v>
      </c>
      <c r="C5553" s="25" t="n">
        <v>-15.4</v>
      </c>
      <c r="D5553" s="25" t="n">
        <v>-3</v>
      </c>
      <c r="E5553" s="25" t="n">
        <v>89.363288</v>
      </c>
      <c r="F5553" s="25" t="n">
        <v>25.249816</v>
      </c>
      <c r="G5553" s="26" t="n">
        <v>145931791</v>
      </c>
      <c r="H5553" s="26" t="n">
        <v>426</v>
      </c>
      <c r="I5553" s="26" t="inlineStr">
        <is>
          <t>P1</t>
        </is>
      </c>
      <c r="J5553" s="26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9" t="n">
        <v>145932054</v>
      </c>
      <c r="H5554" s="29" t="n">
        <v>426</v>
      </c>
      <c r="I5554" s="29" t="inlineStr">
        <is>
          <t>P1</t>
        </is>
      </c>
      <c r="J5554" s="29" t="inlineStr">
        <is>
          <t>B1 2100 MHz (1)</t>
        </is>
      </c>
    </row>
    <row r="5555">
      <c r="A5555" s="24" t="n">
        <v>46160.66553997685</v>
      </c>
      <c r="B5555" s="25" t="n">
        <v>-92.59999999999999</v>
      </c>
      <c r="C5555" s="25" t="n">
        <v>-7.5</v>
      </c>
      <c r="D5555" s="25" t="n">
        <v>19.8</v>
      </c>
      <c r="E5555" s="25" t="n">
        <v>89.365627</v>
      </c>
      <c r="F5555" s="25" t="n">
        <v>25.236202</v>
      </c>
      <c r="G5555" s="26" t="n">
        <v>145932048</v>
      </c>
      <c r="H5555" s="26" t="n">
        <v>426</v>
      </c>
      <c r="I5555" s="26" t="inlineStr">
        <is>
          <t>P1</t>
        </is>
      </c>
      <c r="J5555" s="26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9" t="n">
        <v>145932048</v>
      </c>
      <c r="H5556" s="29" t="n">
        <v>426</v>
      </c>
      <c r="I5556" s="29" t="inlineStr">
        <is>
          <t>P1</t>
        </is>
      </c>
      <c r="J5556" s="29" t="inlineStr">
        <is>
          <t>B1 2100 MHz (1)</t>
        </is>
      </c>
    </row>
    <row r="5557">
      <c r="A5557" s="24" t="n">
        <v>46160.66631341435</v>
      </c>
      <c r="B5557" s="25" t="n">
        <v>-98.09999999999999</v>
      </c>
      <c r="C5557" s="25" t="n">
        <v>-9.300000000000001</v>
      </c>
      <c r="D5557" s="25" t="n">
        <v>5.5</v>
      </c>
      <c r="E5557" s="25" t="n">
        <v>89.371977</v>
      </c>
      <c r="F5557" s="25" t="n">
        <v>25.227002</v>
      </c>
      <c r="G5557" s="26" t="n">
        <v>145932047</v>
      </c>
      <c r="H5557" s="26" t="n">
        <v>1399</v>
      </c>
      <c r="I5557" s="26" t="inlineStr">
        <is>
          <t>P1</t>
        </is>
      </c>
      <c r="J5557" s="26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9" t="n">
        <v>145932047</v>
      </c>
      <c r="H5558" s="29" t="n">
        <v>426</v>
      </c>
      <c r="I5558" s="29" t="inlineStr">
        <is>
          <t>P1</t>
        </is>
      </c>
      <c r="J5558" s="29" t="inlineStr">
        <is>
          <t>B1 2100 MHz (1)</t>
        </is>
      </c>
    </row>
    <row r="5559">
      <c r="A5559" s="24" t="n">
        <v>46161.37136184028</v>
      </c>
      <c r="B5559" s="25" t="n">
        <v>-101.6</v>
      </c>
      <c r="C5559" s="25" t="n">
        <v>-10.4</v>
      </c>
      <c r="D5559" s="25" t="n">
        <v>4.5</v>
      </c>
      <c r="E5559" s="25" t="n">
        <v>89.432509</v>
      </c>
      <c r="F5559" s="25" t="n">
        <v>24.624097</v>
      </c>
      <c r="G5559" s="26" t="n">
        <v>148519190</v>
      </c>
      <c r="H5559" s="26" t="n">
        <v>426</v>
      </c>
      <c r="I5559" s="26" t="inlineStr">
        <is>
          <t>P1</t>
        </is>
      </c>
      <c r="J5559" s="26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9" t="n">
        <v>148519190</v>
      </c>
      <c r="H5560" s="29" t="n">
        <v>1399</v>
      </c>
      <c r="I5560" s="29" t="inlineStr">
        <is>
          <t>P1</t>
        </is>
      </c>
      <c r="J5560" s="29" t="inlineStr">
        <is>
          <t>B3 1800 MHz (3)</t>
        </is>
      </c>
    </row>
    <row r="5561">
      <c r="A5561" s="24" t="n">
        <v>46161.37216635417</v>
      </c>
      <c r="B5561" s="25" t="n">
        <v>-106.9</v>
      </c>
      <c r="C5561" s="25" t="n">
        <v>-9.6</v>
      </c>
      <c r="D5561" s="25" t="n">
        <v>13.4</v>
      </c>
      <c r="E5561" s="25" t="n">
        <v>89.429067</v>
      </c>
      <c r="F5561" s="25" t="n">
        <v>24.619195</v>
      </c>
      <c r="G5561" s="26" t="n">
        <v>148505110</v>
      </c>
      <c r="H5561" s="26" t="n">
        <v>40940</v>
      </c>
      <c r="I5561" s="26" t="inlineStr">
        <is>
          <t>P1</t>
        </is>
      </c>
      <c r="J5561" s="26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9" t="n">
        <v>148530453</v>
      </c>
      <c r="H5562" s="29" t="n">
        <v>426</v>
      </c>
      <c r="I5562" s="29" t="inlineStr">
        <is>
          <t>P1</t>
        </is>
      </c>
      <c r="J5562" s="29" t="inlineStr">
        <is>
          <t>B1 2100 MHz (1)</t>
        </is>
      </c>
    </row>
    <row r="5563">
      <c r="A5563" s="24" t="n">
        <v>46161.37313944445</v>
      </c>
      <c r="B5563" s="25" t="n">
        <v>-107.3</v>
      </c>
      <c r="C5563" s="25" t="n">
        <v>-12.4</v>
      </c>
      <c r="D5563" s="25" t="n">
        <v>-0.5</v>
      </c>
      <c r="E5563" s="25" t="n">
        <v>89.42440499999999</v>
      </c>
      <c r="F5563" s="25" t="n">
        <v>24.61795</v>
      </c>
      <c r="G5563" s="26" t="n">
        <v>148533006</v>
      </c>
      <c r="H5563" s="26" t="n">
        <v>1399</v>
      </c>
      <c r="I5563" s="26" t="inlineStr">
        <is>
          <t>P1</t>
        </is>
      </c>
      <c r="J5563" s="26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9" t="n">
        <v>148533006</v>
      </c>
      <c r="H5564" s="29" t="n">
        <v>426</v>
      </c>
      <c r="I5564" s="29" t="inlineStr">
        <is>
          <t>P1</t>
        </is>
      </c>
      <c r="J5564" s="29" t="inlineStr">
        <is>
          <t>B1 2100 MHz (1)</t>
        </is>
      </c>
    </row>
    <row r="5565">
      <c r="A5565" s="24" t="n">
        <v>46161.37443972223</v>
      </c>
      <c r="B5565" s="25" t="n">
        <v>-104.1</v>
      </c>
      <c r="C5565" s="25" t="n">
        <v>-8.4</v>
      </c>
      <c r="D5565" s="25" t="n">
        <v>8.199999999999999</v>
      </c>
      <c r="E5565" s="25" t="n">
        <v>89.42440499999999</v>
      </c>
      <c r="F5565" s="25" t="n">
        <v>24.61795</v>
      </c>
      <c r="G5565" s="26" t="n">
        <v>148533006</v>
      </c>
      <c r="H5565" s="26" t="n">
        <v>1399</v>
      </c>
      <c r="I5565" s="26" t="inlineStr">
        <is>
          <t>P1</t>
        </is>
      </c>
      <c r="J5565" s="26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9" t="n">
        <v>148533006</v>
      </c>
      <c r="H5566" s="29" t="n">
        <v>426</v>
      </c>
      <c r="I5566" s="29" t="inlineStr">
        <is>
          <t>P1</t>
        </is>
      </c>
      <c r="J5566" s="29" t="inlineStr">
        <is>
          <t>B1 2100 MHz (1)</t>
        </is>
      </c>
    </row>
    <row r="5567">
      <c r="A5567" s="24" t="n">
        <v>46161.37510005787</v>
      </c>
      <c r="B5567" s="25" t="n">
        <v>-107.3</v>
      </c>
      <c r="C5567" s="25" t="n">
        <v>-9.9</v>
      </c>
      <c r="D5567" s="25" t="n">
        <v>4.9</v>
      </c>
      <c r="E5567" s="25" t="n">
        <v>89.42440499999999</v>
      </c>
      <c r="F5567" s="25" t="n">
        <v>24.61795</v>
      </c>
      <c r="G5567" s="26" t="n">
        <v>148533006</v>
      </c>
      <c r="H5567" s="26" t="n">
        <v>1399</v>
      </c>
      <c r="I5567" s="26" t="inlineStr">
        <is>
          <t>P1</t>
        </is>
      </c>
      <c r="J5567" s="26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9" t="n">
        <v>148533006</v>
      </c>
      <c r="H5568" s="29" t="n">
        <v>426</v>
      </c>
      <c r="I5568" s="29" t="inlineStr">
        <is>
          <t>P1</t>
        </is>
      </c>
      <c r="J5568" s="29" t="inlineStr">
        <is>
          <t>B1 2100 MHz (1)</t>
        </is>
      </c>
    </row>
    <row r="5569">
      <c r="A5569" s="24" t="n">
        <v>46161.37581623843</v>
      </c>
      <c r="B5569" s="25" t="n">
        <v>-99.7</v>
      </c>
      <c r="C5569" s="25" t="n">
        <v>-10</v>
      </c>
      <c r="D5569" s="25" t="n">
        <v>0.9</v>
      </c>
      <c r="E5569" s="25" t="n">
        <v>89.42440499999999</v>
      </c>
      <c r="F5569" s="25" t="n">
        <v>24.61795</v>
      </c>
      <c r="G5569" s="26" t="n">
        <v>148533006</v>
      </c>
      <c r="H5569" s="26" t="n">
        <v>1399</v>
      </c>
      <c r="I5569" s="26" t="inlineStr">
        <is>
          <t>P1</t>
        </is>
      </c>
      <c r="J5569" s="26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9" t="n">
        <v>148533006</v>
      </c>
      <c r="H5570" s="29" t="n">
        <v>426</v>
      </c>
      <c r="I5570" s="29" t="inlineStr">
        <is>
          <t>P1</t>
        </is>
      </c>
      <c r="J5570" s="29" t="inlineStr">
        <is>
          <t>B1 2100 MHz (1)</t>
        </is>
      </c>
    </row>
    <row r="5571">
      <c r="A5571" s="24" t="n">
        <v>46161.37649201389</v>
      </c>
      <c r="B5571" s="25" t="n">
        <v>-107.3</v>
      </c>
      <c r="C5571" s="25" t="n">
        <v>-9.5</v>
      </c>
      <c r="D5571" s="25" t="n">
        <v>3.6</v>
      </c>
      <c r="E5571" s="25" t="n">
        <v>89.42440499999999</v>
      </c>
      <c r="F5571" s="25" t="n">
        <v>24.61795</v>
      </c>
      <c r="G5571" s="26" t="n">
        <v>148533006</v>
      </c>
      <c r="H5571" s="26" t="n">
        <v>1399</v>
      </c>
      <c r="I5571" s="26" t="inlineStr">
        <is>
          <t>P1</t>
        </is>
      </c>
      <c r="J5571" s="26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9" t="n">
        <v>148533006</v>
      </c>
      <c r="H5572" s="29" t="n">
        <v>426</v>
      </c>
      <c r="I5572" s="29" t="inlineStr">
        <is>
          <t>P1</t>
        </is>
      </c>
      <c r="J5572" s="29" t="inlineStr">
        <is>
          <t>B1 2100 MHz (1)</t>
        </is>
      </c>
    </row>
    <row r="5573">
      <c r="A5573" s="24" t="n">
        <v>46161.37762738426</v>
      </c>
      <c r="B5573" s="25" t="n">
        <v>-105.8</v>
      </c>
      <c r="C5573" s="25" t="n">
        <v>-12.8</v>
      </c>
      <c r="D5573" s="25" t="n">
        <v>-0.4</v>
      </c>
      <c r="E5573" s="25" t="n">
        <v>89.42440499999999</v>
      </c>
      <c r="F5573" s="25" t="n">
        <v>24.61795</v>
      </c>
      <c r="G5573" s="26" t="n">
        <v>148533006</v>
      </c>
      <c r="H5573" s="26" t="n">
        <v>1399</v>
      </c>
      <c r="I5573" s="26" t="inlineStr">
        <is>
          <t>P1</t>
        </is>
      </c>
      <c r="J5573" s="26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9" t="n">
        <v>148533006</v>
      </c>
      <c r="H5574" s="29" t="n">
        <v>426</v>
      </c>
      <c r="I5574" s="29" t="inlineStr">
        <is>
          <t>P1</t>
        </is>
      </c>
      <c r="J5574" s="29" t="inlineStr">
        <is>
          <t>B1 2100 MHz (1)</t>
        </is>
      </c>
    </row>
    <row r="5575">
      <c r="A5575" s="24" t="n">
        <v>46161.37845997686</v>
      </c>
      <c r="B5575" s="25" t="n">
        <v>-107.9</v>
      </c>
      <c r="C5575" s="25" t="n">
        <v>-8.9</v>
      </c>
      <c r="D5575" s="25" t="n">
        <v>3.6</v>
      </c>
      <c r="E5575" s="25" t="n">
        <v>89.42440499999999</v>
      </c>
      <c r="F5575" s="25" t="n">
        <v>24.61795</v>
      </c>
      <c r="G5575" s="26" t="n">
        <v>148533006</v>
      </c>
      <c r="H5575" s="26" t="n">
        <v>1399</v>
      </c>
      <c r="I5575" s="26" t="inlineStr">
        <is>
          <t>P1</t>
        </is>
      </c>
      <c r="J5575" s="26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9" t="n">
        <v>148533006</v>
      </c>
      <c r="H5576" s="29" t="n">
        <v>426</v>
      </c>
      <c r="I5576" s="29" t="inlineStr">
        <is>
          <t>P1</t>
        </is>
      </c>
      <c r="J5576" s="29" t="inlineStr">
        <is>
          <t>B1 2100 MHz (1)</t>
        </is>
      </c>
    </row>
    <row r="5577">
      <c r="A5577" s="24" t="n">
        <v>46161.37923208333</v>
      </c>
      <c r="B5577" s="25" t="n">
        <v>-104.5</v>
      </c>
      <c r="C5577" s="25" t="n">
        <v>-10.2</v>
      </c>
      <c r="D5577" s="25" t="n">
        <v>4.1</v>
      </c>
      <c r="E5577" s="25" t="n">
        <v>89.42440499999999</v>
      </c>
      <c r="F5577" s="25" t="n">
        <v>24.61795</v>
      </c>
      <c r="G5577" s="26" t="n">
        <v>148533006</v>
      </c>
      <c r="H5577" s="26" t="n">
        <v>1399</v>
      </c>
      <c r="I5577" s="26" t="inlineStr">
        <is>
          <t>P1</t>
        </is>
      </c>
      <c r="J5577" s="26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9" t="n">
        <v>148533006</v>
      </c>
      <c r="H5578" s="29" t="n">
        <v>426</v>
      </c>
      <c r="I5578" s="29" t="inlineStr">
        <is>
          <t>P1</t>
        </is>
      </c>
      <c r="J5578" s="29" t="inlineStr">
        <is>
          <t>B1 2100 MHz (1)</t>
        </is>
      </c>
    </row>
    <row r="5579">
      <c r="A5579" s="24" t="n">
        <v>46161.38008940972</v>
      </c>
      <c r="B5579" s="25" t="n">
        <v>-108.7</v>
      </c>
      <c r="C5579" s="25" t="n">
        <v>-11.1</v>
      </c>
      <c r="D5579" s="25" t="n">
        <v>4.6</v>
      </c>
      <c r="E5579" s="25" t="n">
        <v>89.42440499999999</v>
      </c>
      <c r="F5579" s="25" t="n">
        <v>24.61795</v>
      </c>
      <c r="G5579" s="26" t="n">
        <v>148533006</v>
      </c>
      <c r="H5579" s="26" t="n">
        <v>1399</v>
      </c>
      <c r="I5579" s="26" t="inlineStr">
        <is>
          <t>P1</t>
        </is>
      </c>
      <c r="J5579" s="26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9" t="n">
        <v>148533006</v>
      </c>
      <c r="H5580" s="29" t="n">
        <v>426</v>
      </c>
      <c r="I5580" s="29" t="inlineStr">
        <is>
          <t>P1</t>
        </is>
      </c>
      <c r="J5580" s="29" t="inlineStr">
        <is>
          <t>B1 2100 MHz (1)</t>
        </is>
      </c>
    </row>
    <row r="5581">
      <c r="A5581" s="24" t="n">
        <v>46161.38283748843</v>
      </c>
      <c r="B5581" s="25" t="n">
        <v>-98.7</v>
      </c>
      <c r="C5581" s="25" t="n">
        <v>-7.2</v>
      </c>
      <c r="D5581" s="25" t="n"/>
      <c r="E5581" s="25" t="n">
        <v>89.4212</v>
      </c>
      <c r="F5581" s="25" t="n">
        <v>24.617035</v>
      </c>
      <c r="G5581" s="26" t="n">
        <v>148533006</v>
      </c>
      <c r="H5581" s="26" t="n">
        <v>426</v>
      </c>
      <c r="I5581" s="26" t="inlineStr">
        <is>
          <t>P1</t>
        </is>
      </c>
      <c r="J5581" s="26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9" t="n"/>
      <c r="H5582" s="29" t="n">
        <v>1399</v>
      </c>
      <c r="I5582" s="29" t="inlineStr">
        <is>
          <t>P1</t>
        </is>
      </c>
      <c r="J5582" s="29" t="inlineStr">
        <is>
          <t>B3 1800 MHz (3)</t>
        </is>
      </c>
    </row>
    <row r="5583">
      <c r="A5583" s="24" t="n">
        <v>46161.38421127315</v>
      </c>
      <c r="B5583" s="25" t="n">
        <v>-95.40000000000001</v>
      </c>
      <c r="C5583" s="25" t="n">
        <v>-9.800000000000001</v>
      </c>
      <c r="D5583" s="25" t="n">
        <v>5.8</v>
      </c>
      <c r="E5583" s="25" t="n">
        <v>89.41369400000001</v>
      </c>
      <c r="F5583" s="25" t="n">
        <v>24.608825</v>
      </c>
      <c r="G5583" s="26" t="n"/>
      <c r="H5583" s="26" t="n">
        <v>1399</v>
      </c>
      <c r="I5583" s="26" t="inlineStr">
        <is>
          <t>P1</t>
        </is>
      </c>
      <c r="J5583" s="26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9" t="n">
        <v>148533007</v>
      </c>
      <c r="H5584" s="29" t="n">
        <v>426</v>
      </c>
      <c r="I5584" s="29" t="inlineStr">
        <is>
          <t>P1</t>
        </is>
      </c>
      <c r="J5584" s="29" t="inlineStr">
        <is>
          <t>B1 2100 MHz (1)</t>
        </is>
      </c>
    </row>
    <row r="5585">
      <c r="A5585" s="24" t="n">
        <v>46161.38502483796</v>
      </c>
      <c r="B5585" s="25" t="n">
        <v>-99.40000000000001</v>
      </c>
      <c r="C5585" s="25" t="n">
        <v>-8.6</v>
      </c>
      <c r="D5585" s="25" t="n">
        <v>17.3</v>
      </c>
      <c r="E5585" s="25" t="n">
        <v>89.409812</v>
      </c>
      <c r="F5585" s="25" t="n">
        <v>24.602573</v>
      </c>
      <c r="G5585" s="26" t="n">
        <v>148505101</v>
      </c>
      <c r="H5585" s="26" t="n">
        <v>40940</v>
      </c>
      <c r="I5585" s="26" t="inlineStr">
        <is>
          <t>P1</t>
        </is>
      </c>
      <c r="J5585" s="26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9" t="n">
        <v>148505101</v>
      </c>
      <c r="H5586" s="29" t="n">
        <v>1399</v>
      </c>
      <c r="I5586" s="29" t="inlineStr">
        <is>
          <t>P1</t>
        </is>
      </c>
      <c r="J5586" s="29" t="inlineStr">
        <is>
          <t>B3 1800 MHz (3)</t>
        </is>
      </c>
    </row>
    <row r="5587">
      <c r="A5587" s="24" t="n">
        <v>46161.38564957176</v>
      </c>
      <c r="B5587" s="25" t="n">
        <v>-91.5</v>
      </c>
      <c r="C5587" s="25" t="n">
        <v>-9</v>
      </c>
      <c r="D5587" s="25" t="n">
        <v>7</v>
      </c>
      <c r="E5587" s="25" t="n">
        <v>89.405907</v>
      </c>
      <c r="F5587" s="25" t="n">
        <v>24.599118</v>
      </c>
      <c r="G5587" s="26" t="n">
        <v>148533007</v>
      </c>
      <c r="H5587" s="26" t="n">
        <v>1399</v>
      </c>
      <c r="I5587" s="26" t="inlineStr">
        <is>
          <t>P1</t>
        </is>
      </c>
      <c r="J5587" s="26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9" t="n">
        <v>148533007</v>
      </c>
      <c r="H5588" s="29" t="n">
        <v>1399</v>
      </c>
      <c r="I5588" s="29" t="inlineStr">
        <is>
          <t>P1</t>
        </is>
      </c>
      <c r="J5588" s="29" t="inlineStr">
        <is>
          <t>B3 1800 MHz (3)</t>
        </is>
      </c>
    </row>
    <row r="5589">
      <c r="A5589" s="24" t="n">
        <v>46161.38679539352</v>
      </c>
      <c r="B5589" s="25" t="n">
        <v>-113.4</v>
      </c>
      <c r="C5589" s="25" t="n">
        <v>-11.5</v>
      </c>
      <c r="D5589" s="25" t="n">
        <v>2.4</v>
      </c>
      <c r="E5589" s="25" t="n">
        <v>89.399238</v>
      </c>
      <c r="F5589" s="25" t="n">
        <v>24.590673</v>
      </c>
      <c r="G5589" s="26" t="n">
        <v>148533007</v>
      </c>
      <c r="H5589" s="26" t="n">
        <v>1399</v>
      </c>
      <c r="I5589" s="26" t="inlineStr">
        <is>
          <t>P1</t>
        </is>
      </c>
      <c r="J5589" s="26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9" t="n">
        <v>148505101</v>
      </c>
      <c r="H5590" s="29" t="n">
        <v>1399</v>
      </c>
      <c r="I5590" s="29" t="inlineStr">
        <is>
          <t>P1</t>
        </is>
      </c>
      <c r="J5590" s="29" t="inlineStr">
        <is>
          <t>B3 1800 MHz (3)</t>
        </is>
      </c>
    </row>
    <row r="5591">
      <c r="A5591" s="24" t="n">
        <v>46161.38774025463</v>
      </c>
      <c r="B5591" s="25" t="n">
        <v>-114.2</v>
      </c>
      <c r="C5591" s="25" t="n">
        <v>-12.1</v>
      </c>
      <c r="D5591" s="25" t="n">
        <v>0.3</v>
      </c>
      <c r="E5591" s="25" t="n">
        <v>89.39351000000001</v>
      </c>
      <c r="F5591" s="25" t="n">
        <v>24.583888</v>
      </c>
      <c r="G5591" s="26" t="n">
        <v>148518671</v>
      </c>
      <c r="H5591" s="26" t="n">
        <v>1399</v>
      </c>
      <c r="I5591" s="26" t="inlineStr">
        <is>
          <t>P1</t>
        </is>
      </c>
      <c r="J5591" s="26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9" t="n">
        <v>148533007</v>
      </c>
      <c r="H5592" s="29" t="n">
        <v>1399</v>
      </c>
      <c r="I5592" s="29" t="inlineStr">
        <is>
          <t>P1</t>
        </is>
      </c>
      <c r="J5592" s="29" t="inlineStr">
        <is>
          <t>B3 1800 MHz (3)</t>
        </is>
      </c>
    </row>
    <row r="5593">
      <c r="A5593" s="24" t="n">
        <v>46161.39012079861</v>
      </c>
      <c r="B5593" s="25" t="n">
        <v>-113.6</v>
      </c>
      <c r="C5593" s="25" t="n">
        <v>-9.9</v>
      </c>
      <c r="D5593" s="25" t="n">
        <v>1.7</v>
      </c>
      <c r="E5593" s="25" t="n">
        <v>89.374853</v>
      </c>
      <c r="F5593" s="25" t="n">
        <v>24.572752</v>
      </c>
      <c r="G5593" s="26" t="n">
        <v>148506126</v>
      </c>
      <c r="H5593" s="26" t="n">
        <v>426</v>
      </c>
      <c r="I5593" s="26" t="inlineStr">
        <is>
          <t>P1</t>
        </is>
      </c>
      <c r="J5593" s="26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9" t="n">
        <v>148506126</v>
      </c>
      <c r="H5594" s="29" t="n">
        <v>426</v>
      </c>
      <c r="I5594" s="29" t="inlineStr">
        <is>
          <t>P1</t>
        </is>
      </c>
      <c r="J5594" s="29" t="inlineStr">
        <is>
          <t>B1 2100 MHz (1)</t>
        </is>
      </c>
    </row>
    <row r="5595">
      <c r="A5595" s="24" t="n">
        <v>46161.39125922454</v>
      </c>
      <c r="B5595" s="25" t="n">
        <v>-104.1</v>
      </c>
      <c r="C5595" s="25" t="n">
        <v>-9.800000000000001</v>
      </c>
      <c r="D5595" s="25" t="n">
        <v>11.1</v>
      </c>
      <c r="E5595" s="25" t="n">
        <v>89.367262</v>
      </c>
      <c r="F5595" s="25" t="n">
        <v>24.565697</v>
      </c>
      <c r="G5595" s="26" t="n">
        <v>148506126</v>
      </c>
      <c r="H5595" s="26" t="n">
        <v>1399</v>
      </c>
      <c r="I5595" s="26" t="inlineStr">
        <is>
          <t>P1</t>
        </is>
      </c>
      <c r="J5595" s="26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9" t="n">
        <v>148506126</v>
      </c>
      <c r="H5596" s="29" t="n">
        <v>426</v>
      </c>
      <c r="I5596" s="29" t="inlineStr">
        <is>
          <t>P1</t>
        </is>
      </c>
      <c r="J5596" s="29" t="inlineStr">
        <is>
          <t>B1 2100 MHz (1)</t>
        </is>
      </c>
    </row>
    <row r="5597">
      <c r="A5597" s="24" t="n">
        <v>46161.39197841435</v>
      </c>
      <c r="B5597" s="25" t="n">
        <v>-120.1</v>
      </c>
      <c r="C5597" s="25" t="n">
        <v>-18</v>
      </c>
      <c r="D5597" s="25" t="n">
        <v>-0.2</v>
      </c>
      <c r="E5597" s="25" t="n">
        <v>89.36182599999999</v>
      </c>
      <c r="F5597" s="25" t="n">
        <v>24.56053</v>
      </c>
      <c r="G5597" s="26" t="n"/>
      <c r="H5597" s="26" t="n">
        <v>1399</v>
      </c>
      <c r="I5597" s="26" t="inlineStr">
        <is>
          <t>P1</t>
        </is>
      </c>
      <c r="J5597" s="26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9" t="n">
        <v>148506128</v>
      </c>
      <c r="H5598" s="29" t="n">
        <v>1399</v>
      </c>
      <c r="I5598" s="29" t="inlineStr">
        <is>
          <t>P1</t>
        </is>
      </c>
      <c r="J5598" s="29" t="inlineStr">
        <is>
          <t>B3 1800 MHz (3)</t>
        </is>
      </c>
    </row>
    <row r="5599">
      <c r="A5599" s="24" t="n">
        <v>46161.39277936343</v>
      </c>
      <c r="B5599" s="25" t="n">
        <v>-98</v>
      </c>
      <c r="C5599" s="25" t="n">
        <v>-7.2</v>
      </c>
      <c r="D5599" s="25" t="n">
        <v>19.1</v>
      </c>
      <c r="E5599" s="25" t="n">
        <v>89.358563</v>
      </c>
      <c r="F5599" s="25" t="n">
        <v>24.558418</v>
      </c>
      <c r="G5599" s="26" t="n">
        <v>148506128</v>
      </c>
      <c r="H5599" s="26" t="n">
        <v>426</v>
      </c>
      <c r="I5599" s="26" t="inlineStr">
        <is>
          <t>P1</t>
        </is>
      </c>
      <c r="J5599" s="26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9" t="n">
        <v>148506128</v>
      </c>
      <c r="H5600" s="29" t="n">
        <v>426</v>
      </c>
      <c r="I5600" s="29" t="inlineStr">
        <is>
          <t>P1</t>
        </is>
      </c>
      <c r="J5600" s="29" t="inlineStr">
        <is>
          <t>B1 2100 MHz (1)</t>
        </is>
      </c>
    </row>
    <row r="5601">
      <c r="A5601" s="24" t="n">
        <v>46161.39362215278</v>
      </c>
      <c r="B5601" s="25" t="n">
        <v>-98.40000000000001</v>
      </c>
      <c r="C5601" s="25" t="n">
        <v>-9.300000000000001</v>
      </c>
      <c r="D5601" s="25" t="n">
        <v>16.9</v>
      </c>
      <c r="E5601" s="25" t="n">
        <v>89.358384</v>
      </c>
      <c r="F5601" s="25" t="n">
        <v>24.555542</v>
      </c>
      <c r="G5601" s="26" t="n">
        <v>148506128</v>
      </c>
      <c r="H5601" s="26" t="n">
        <v>426</v>
      </c>
      <c r="I5601" s="26" t="inlineStr">
        <is>
          <t>P1</t>
        </is>
      </c>
      <c r="J5601" s="26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9" t="n">
        <v>148506128</v>
      </c>
      <c r="H5602" s="29" t="n">
        <v>426</v>
      </c>
      <c r="I5602" s="29" t="inlineStr">
        <is>
          <t>P1</t>
        </is>
      </c>
      <c r="J5602" s="29" t="inlineStr">
        <is>
          <t>B1 2100 MHz (1)</t>
        </is>
      </c>
    </row>
    <row r="5603">
      <c r="A5603" s="24" t="n">
        <v>46161.3944513426</v>
      </c>
      <c r="B5603" s="25" t="n">
        <v>-111.7</v>
      </c>
      <c r="C5603" s="25" t="n">
        <v>-9.6</v>
      </c>
      <c r="D5603" s="25" t="n">
        <v>5.4</v>
      </c>
      <c r="E5603" s="25" t="n">
        <v>89.35863000000001</v>
      </c>
      <c r="F5603" s="25" t="n">
        <v>24.54857</v>
      </c>
      <c r="G5603" s="26" t="n">
        <v>148506128</v>
      </c>
      <c r="H5603" s="26" t="n">
        <v>1399</v>
      </c>
      <c r="I5603" s="26" t="inlineStr">
        <is>
          <t>P1</t>
        </is>
      </c>
      <c r="J5603" s="26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9" t="n">
        <v>148506128</v>
      </c>
      <c r="H5604" s="29" t="n">
        <v>426</v>
      </c>
      <c r="I5604" s="29" t="inlineStr">
        <is>
          <t>P1</t>
        </is>
      </c>
      <c r="J5604" s="29" t="inlineStr">
        <is>
          <t>B1 2100 MHz (1)</t>
        </is>
      </c>
    </row>
    <row r="5605">
      <c r="A5605" s="24" t="n">
        <v>46161.39515517361</v>
      </c>
      <c r="B5605" s="25" t="n">
        <v>-116.1</v>
      </c>
      <c r="C5605" s="25" t="n">
        <v>-11.8</v>
      </c>
      <c r="D5605" s="25" t="n"/>
      <c r="E5605" s="25" t="n">
        <v>89.358648</v>
      </c>
      <c r="F5605" s="25" t="n">
        <v>24.54108</v>
      </c>
      <c r="G5605" s="26" t="n">
        <v>148506128</v>
      </c>
      <c r="H5605" s="26" t="n">
        <v>426</v>
      </c>
      <c r="I5605" s="26" t="inlineStr">
        <is>
          <t>P1</t>
        </is>
      </c>
      <c r="J5605" s="26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9" t="n">
        <v>148506128</v>
      </c>
      <c r="H5606" s="29" t="n">
        <v>426</v>
      </c>
      <c r="I5606" s="29" t="inlineStr">
        <is>
          <t>P1</t>
        </is>
      </c>
      <c r="J5606" s="29" t="inlineStr">
        <is>
          <t>B1 2100 MHz (1)</t>
        </is>
      </c>
    </row>
    <row r="5607">
      <c r="A5607" s="24" t="n">
        <v>46161.39584626158</v>
      </c>
      <c r="B5607" s="25" t="n">
        <v>-121.6</v>
      </c>
      <c r="C5607" s="25" t="n">
        <v>-16.7</v>
      </c>
      <c r="D5607" s="25" t="n"/>
      <c r="E5607" s="25" t="n">
        <v>89.35883800000001</v>
      </c>
      <c r="F5607" s="25" t="n">
        <v>24.535185</v>
      </c>
      <c r="G5607" s="26" t="n">
        <v>148506128</v>
      </c>
      <c r="H5607" s="26" t="n">
        <v>426</v>
      </c>
      <c r="I5607" s="26" t="inlineStr">
        <is>
          <t>P1</t>
        </is>
      </c>
      <c r="J5607" s="26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9" t="n">
        <v>148506128</v>
      </c>
      <c r="H5608" s="29" t="n">
        <v>1399</v>
      </c>
      <c r="I5608" s="29" t="inlineStr">
        <is>
          <t>P1</t>
        </is>
      </c>
      <c r="J5608" s="29" t="inlineStr">
        <is>
          <t>B3 1800 MHz (3)</t>
        </is>
      </c>
    </row>
    <row r="5609">
      <c r="A5609" s="24" t="n">
        <v>46161.39761405093</v>
      </c>
      <c r="B5609" s="25" t="n">
        <v>-102.9</v>
      </c>
      <c r="C5609" s="25" t="n">
        <v>-11</v>
      </c>
      <c r="D5609" s="25" t="n">
        <v>1.6</v>
      </c>
      <c r="E5609" s="25" t="n">
        <v>89.35973199999999</v>
      </c>
      <c r="F5609" s="25" t="n">
        <v>24.518202</v>
      </c>
      <c r="G5609" s="26" t="n">
        <v>171550736</v>
      </c>
      <c r="H5609" s="26" t="n">
        <v>1399</v>
      </c>
      <c r="I5609" s="26" t="inlineStr">
        <is>
          <t>P1</t>
        </is>
      </c>
      <c r="J5609" s="26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9" t="n">
        <v>171550736</v>
      </c>
      <c r="H5610" s="29" t="n">
        <v>1399</v>
      </c>
      <c r="I5610" s="29" t="inlineStr">
        <is>
          <t>P1</t>
        </is>
      </c>
      <c r="J5610" s="29" t="inlineStr">
        <is>
          <t>B3 1800 MHz (3)</t>
        </is>
      </c>
    </row>
    <row r="5611">
      <c r="A5611" s="24" t="n">
        <v>46161.39987472222</v>
      </c>
      <c r="B5611" s="25" t="n">
        <v>-111.1</v>
      </c>
      <c r="C5611" s="25" t="n">
        <v>-15.7</v>
      </c>
      <c r="D5611" s="25" t="n">
        <v>-3.7</v>
      </c>
      <c r="E5611" s="25" t="n">
        <v>89.35905</v>
      </c>
      <c r="F5611" s="25" t="n">
        <v>24.497288</v>
      </c>
      <c r="G5611" s="26" t="n">
        <v>171556110</v>
      </c>
      <c r="H5611" s="26" t="n">
        <v>1399</v>
      </c>
      <c r="I5611" s="26" t="inlineStr">
        <is>
          <t>P1</t>
        </is>
      </c>
      <c r="J5611" s="26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9" t="n">
        <v>171556110</v>
      </c>
      <c r="H5612" s="29" t="n">
        <v>426</v>
      </c>
      <c r="I5612" s="29" t="inlineStr">
        <is>
          <t>P1</t>
        </is>
      </c>
      <c r="J5612" s="29" t="inlineStr">
        <is>
          <t>B1 2100 MHz (1)</t>
        </is>
      </c>
    </row>
    <row r="5613">
      <c r="A5613" s="24" t="n">
        <v>46161.4005728125</v>
      </c>
      <c r="B5613" s="25" t="n">
        <v>-110.8</v>
      </c>
      <c r="C5613" s="25" t="n">
        <v>-9.800000000000001</v>
      </c>
      <c r="D5613" s="25" t="n"/>
      <c r="E5613" s="25" t="n">
        <v>89.3583</v>
      </c>
      <c r="F5613" s="25" t="n">
        <v>24.489335</v>
      </c>
      <c r="G5613" s="26" t="n">
        <v>171556110</v>
      </c>
      <c r="H5613" s="26" t="n">
        <v>426</v>
      </c>
      <c r="I5613" s="26" t="inlineStr">
        <is>
          <t>P1</t>
        </is>
      </c>
      <c r="J5613" s="26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9" t="n"/>
      <c r="H5614" s="29" t="n">
        <v>426</v>
      </c>
      <c r="I5614" s="29" t="inlineStr">
        <is>
          <t>P1</t>
        </is>
      </c>
      <c r="J5614" s="29" t="inlineStr">
        <is>
          <t>B1 2100 MHz (1)</t>
        </is>
      </c>
    </row>
    <row r="5615">
      <c r="A5615" s="24" t="n">
        <v>46161.40246653935</v>
      </c>
      <c r="B5615" s="25" t="n">
        <v>-109.4</v>
      </c>
      <c r="C5615" s="25" t="n">
        <v>-17.2</v>
      </c>
      <c r="D5615" s="25" t="n">
        <v>-0.9</v>
      </c>
      <c r="E5615" s="25" t="n">
        <v>89.35708</v>
      </c>
      <c r="F5615" s="25" t="n">
        <v>24.469272</v>
      </c>
      <c r="G5615" s="26" t="n"/>
      <c r="H5615" s="26" t="n">
        <v>1399</v>
      </c>
      <c r="I5615" s="26" t="inlineStr">
        <is>
          <t>P1</t>
        </is>
      </c>
      <c r="J5615" s="26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9" t="n">
        <v>171550222</v>
      </c>
      <c r="H5616" s="29" t="n">
        <v>1399</v>
      </c>
      <c r="I5616" s="29" t="inlineStr">
        <is>
          <t>P1</t>
        </is>
      </c>
      <c r="J5616" s="29" t="inlineStr">
        <is>
          <t>B3 1800 MHz (3)</t>
        </is>
      </c>
    </row>
    <row r="5617">
      <c r="A5617" s="24" t="n">
        <v>46161.40352060185</v>
      </c>
      <c r="B5617" s="25" t="n">
        <v>-109</v>
      </c>
      <c r="C5617" s="25" t="n">
        <v>-12.4</v>
      </c>
      <c r="D5617" s="25" t="n">
        <v>-0.9</v>
      </c>
      <c r="E5617" s="25" t="n">
        <v>89.35503</v>
      </c>
      <c r="F5617" s="25" t="n">
        <v>24.458683</v>
      </c>
      <c r="G5617" s="26" t="n">
        <v>171534864</v>
      </c>
      <c r="H5617" s="26" t="n">
        <v>1399</v>
      </c>
      <c r="I5617" s="26" t="inlineStr">
        <is>
          <t>P1</t>
        </is>
      </c>
      <c r="J5617" s="26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9" t="n">
        <v>171537174</v>
      </c>
      <c r="H5618" s="29" t="n">
        <v>426</v>
      </c>
      <c r="I5618" s="29" t="inlineStr">
        <is>
          <t>P1</t>
        </is>
      </c>
      <c r="J5618" s="29" t="inlineStr">
        <is>
          <t>B1 2100 MHz (1)</t>
        </is>
      </c>
    </row>
    <row r="5619">
      <c r="A5619" s="24" t="n">
        <v>46161.40492436343</v>
      </c>
      <c r="B5619" s="25" t="n">
        <v>-106.2</v>
      </c>
      <c r="C5619" s="25" t="n">
        <v>-11.4</v>
      </c>
      <c r="D5619" s="25" t="n">
        <v>3.7</v>
      </c>
      <c r="E5619" s="25" t="n">
        <v>89.35590999999999</v>
      </c>
      <c r="F5619" s="25" t="n">
        <v>24.448693</v>
      </c>
      <c r="G5619" s="26" t="n">
        <v>171537174</v>
      </c>
      <c r="H5619" s="26" t="n">
        <v>426</v>
      </c>
      <c r="I5619" s="26" t="inlineStr">
        <is>
          <t>P1</t>
        </is>
      </c>
      <c r="J5619" s="26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9" t="n">
        <v>171537174</v>
      </c>
      <c r="H5620" s="29" t="n">
        <v>426</v>
      </c>
      <c r="I5620" s="29" t="inlineStr">
        <is>
          <t>P1</t>
        </is>
      </c>
      <c r="J5620" s="29" t="inlineStr">
        <is>
          <t>B1 2100 MHz (1)</t>
        </is>
      </c>
    </row>
    <row r="5621">
      <c r="A5621" s="24" t="n">
        <v>46161.40572163194</v>
      </c>
      <c r="B5621" s="25" t="n">
        <v>-113.1</v>
      </c>
      <c r="C5621" s="25" t="n">
        <v>-11.1</v>
      </c>
      <c r="D5621" s="25" t="n">
        <v>3.5</v>
      </c>
      <c r="E5621" s="25" t="n">
        <v>89.36046</v>
      </c>
      <c r="F5621" s="25" t="n">
        <v>24.442138</v>
      </c>
      <c r="G5621" s="26" t="n">
        <v>171537174</v>
      </c>
      <c r="H5621" s="26" t="n">
        <v>426</v>
      </c>
      <c r="I5621" s="26" t="inlineStr">
        <is>
          <t>P1</t>
        </is>
      </c>
      <c r="J5621" s="26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9" t="n">
        <v>171537174</v>
      </c>
      <c r="H5622" s="29" t="n">
        <v>1399</v>
      </c>
      <c r="I5622" s="29" t="inlineStr">
        <is>
          <t>P1</t>
        </is>
      </c>
      <c r="J5622" s="29" t="inlineStr">
        <is>
          <t>B3 1800 MHz (3)</t>
        </is>
      </c>
    </row>
    <row r="5623">
      <c r="A5623" s="24" t="n">
        <v>46161.40647184028</v>
      </c>
      <c r="B5623" s="25" t="n">
        <v>-103.8</v>
      </c>
      <c r="C5623" s="25" t="n">
        <v>-8.5</v>
      </c>
      <c r="D5623" s="25" t="n">
        <v>8.300000000000001</v>
      </c>
      <c r="E5623" s="25" t="n">
        <v>89.363117</v>
      </c>
      <c r="F5623" s="25" t="n">
        <v>24.436403</v>
      </c>
      <c r="G5623" s="26" t="n">
        <v>171537174</v>
      </c>
      <c r="H5623" s="26" t="n">
        <v>426</v>
      </c>
      <c r="I5623" s="26" t="inlineStr">
        <is>
          <t>P1</t>
        </is>
      </c>
      <c r="J5623" s="26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9" t="n">
        <v>171534870</v>
      </c>
      <c r="H5624" s="29" t="n">
        <v>1399</v>
      </c>
      <c r="I5624" s="29" t="inlineStr">
        <is>
          <t>P1</t>
        </is>
      </c>
      <c r="J5624" s="29" t="inlineStr">
        <is>
          <t>B3 1800 MHz (3)</t>
        </is>
      </c>
    </row>
    <row r="5625">
      <c r="A5625" s="24" t="n">
        <v>46161.40735939814</v>
      </c>
      <c r="B5625" s="25" t="n">
        <v>-103.5</v>
      </c>
      <c r="C5625" s="25" t="n">
        <v>-9.300000000000001</v>
      </c>
      <c r="D5625" s="25" t="n">
        <v>10.9</v>
      </c>
      <c r="E5625" s="25" t="n">
        <v>89.364797</v>
      </c>
      <c r="F5625" s="25" t="n">
        <v>24.431867</v>
      </c>
      <c r="G5625" s="26" t="n">
        <v>171534870</v>
      </c>
      <c r="H5625" s="26" t="n">
        <v>1399</v>
      </c>
      <c r="I5625" s="26" t="inlineStr">
        <is>
          <t>P1</t>
        </is>
      </c>
      <c r="J5625" s="26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9" t="n">
        <v>171534870</v>
      </c>
      <c r="H5626" s="29" t="n">
        <v>426</v>
      </c>
      <c r="I5626" s="29" t="inlineStr">
        <is>
          <t>P1</t>
        </is>
      </c>
      <c r="J5626" s="29" t="inlineStr">
        <is>
          <t>B1 2100 MHz (1)</t>
        </is>
      </c>
    </row>
    <row r="5627">
      <c r="A5627" s="24" t="n">
        <v>46161.4081612037</v>
      </c>
      <c r="B5627" s="25" t="n">
        <v>-101.7</v>
      </c>
      <c r="C5627" s="25" t="n">
        <v>-11.5</v>
      </c>
      <c r="D5627" s="25" t="n"/>
      <c r="E5627" s="25" t="n">
        <v>89.365838</v>
      </c>
      <c r="F5627" s="25" t="n">
        <v>24.426855</v>
      </c>
      <c r="G5627" s="26" t="n">
        <v>171534870</v>
      </c>
      <c r="H5627" s="26" t="n">
        <v>1399</v>
      </c>
      <c r="I5627" s="26" t="inlineStr">
        <is>
          <t>P1</t>
        </is>
      </c>
      <c r="J5627" s="26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9" t="n">
        <v>171534869</v>
      </c>
      <c r="H5628" s="29" t="n">
        <v>426</v>
      </c>
      <c r="I5628" s="29" t="inlineStr">
        <is>
          <t>P1</t>
        </is>
      </c>
      <c r="J5628" s="29" t="inlineStr">
        <is>
          <t>B1 2100 MHz (1)</t>
        </is>
      </c>
    </row>
    <row r="5629">
      <c r="A5629" s="24" t="n">
        <v>46161.40884090278</v>
      </c>
      <c r="B5629" s="25" t="n">
        <v>-82.90000000000001</v>
      </c>
      <c r="C5629" s="25" t="n">
        <v>-9.699999999999999</v>
      </c>
      <c r="D5629" s="25" t="n"/>
      <c r="E5629" s="25" t="n">
        <v>89.365678</v>
      </c>
      <c r="F5629" s="25" t="n">
        <v>24.422378</v>
      </c>
      <c r="G5629" s="26" t="n">
        <v>171534869</v>
      </c>
      <c r="H5629" s="26" t="n">
        <v>1399</v>
      </c>
      <c r="I5629" s="26" t="inlineStr">
        <is>
          <t>P1</t>
        </is>
      </c>
      <c r="J5629" s="26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9" t="n">
        <v>171534869</v>
      </c>
      <c r="H5630" s="29" t="n">
        <v>426</v>
      </c>
      <c r="I5630" s="29" t="inlineStr">
        <is>
          <t>P1</t>
        </is>
      </c>
      <c r="J5630" s="29" t="inlineStr">
        <is>
          <t>B1 2100 MHz (1)</t>
        </is>
      </c>
    </row>
    <row r="5631">
      <c r="A5631" s="24" t="n">
        <v>46161.4096287037</v>
      </c>
      <c r="B5631" s="25" t="n">
        <v>-98.90000000000001</v>
      </c>
      <c r="C5631" s="25" t="n">
        <v>-14.9</v>
      </c>
      <c r="D5631" s="25" t="n"/>
      <c r="E5631" s="25" t="n">
        <v>89.36551300000001</v>
      </c>
      <c r="F5631" s="25" t="n">
        <v>24.417678</v>
      </c>
      <c r="G5631" s="26" t="n">
        <v>171550484</v>
      </c>
      <c r="H5631" s="26" t="n">
        <v>1399</v>
      </c>
      <c r="I5631" s="26" t="inlineStr">
        <is>
          <t>P1</t>
        </is>
      </c>
      <c r="J5631" s="26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9" t="n">
        <v>171534869</v>
      </c>
      <c r="H5632" s="29" t="n">
        <v>1399</v>
      </c>
      <c r="I5632" s="29" t="inlineStr">
        <is>
          <t>P1</t>
        </is>
      </c>
      <c r="J5632" s="29" t="inlineStr">
        <is>
          <t>B3 1800 MHz (3)</t>
        </is>
      </c>
    </row>
    <row r="5633">
      <c r="A5633" s="24" t="n">
        <v>46161.41048252315</v>
      </c>
      <c r="B5633" s="25" t="n">
        <v>-111</v>
      </c>
      <c r="C5633" s="25" t="n">
        <v>-20.2</v>
      </c>
      <c r="D5633" s="25" t="n">
        <v>-8.4</v>
      </c>
      <c r="E5633" s="25" t="n">
        <v>89.36526000000001</v>
      </c>
      <c r="F5633" s="25" t="n">
        <v>24.409303</v>
      </c>
      <c r="G5633" s="26" t="n">
        <v>171534869</v>
      </c>
      <c r="H5633" s="26" t="n">
        <v>1399</v>
      </c>
      <c r="I5633" s="26" t="inlineStr">
        <is>
          <t>P1</t>
        </is>
      </c>
      <c r="J5633" s="26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9" t="n">
        <v>171556117</v>
      </c>
      <c r="H5634" s="29" t="n">
        <v>1399</v>
      </c>
      <c r="I5634" s="29" t="inlineStr">
        <is>
          <t>P1</t>
        </is>
      </c>
      <c r="J5634" s="29" t="inlineStr">
        <is>
          <t>B3 1800 MHz (3)</t>
        </is>
      </c>
    </row>
    <row r="5635">
      <c r="A5635" s="24" t="n">
        <v>46161.41127694445</v>
      </c>
      <c r="B5635" s="25" t="n">
        <v>-100.4</v>
      </c>
      <c r="C5635" s="25" t="n">
        <v>-14.1</v>
      </c>
      <c r="D5635" s="25" t="n"/>
      <c r="E5635" s="25" t="n">
        <v>89.365098</v>
      </c>
      <c r="F5635" s="25" t="n">
        <v>24.405147</v>
      </c>
      <c r="G5635" s="26" t="n">
        <v>171556117</v>
      </c>
      <c r="H5635" s="26" t="n">
        <v>1399</v>
      </c>
      <c r="I5635" s="26" t="inlineStr">
        <is>
          <t>P1</t>
        </is>
      </c>
      <c r="J5635" s="26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9" t="n">
        <v>171570966</v>
      </c>
      <c r="H5636" s="29" t="n">
        <v>1399</v>
      </c>
      <c r="I5636" s="29" t="inlineStr">
        <is>
          <t>P1</t>
        </is>
      </c>
      <c r="J5636" s="29" t="inlineStr">
        <is>
          <t>B3 1800 MHz (3)</t>
        </is>
      </c>
    </row>
    <row r="5637">
      <c r="A5637" s="24" t="n">
        <v>46161.41236256944</v>
      </c>
      <c r="B5637" s="25" t="n">
        <v>-112</v>
      </c>
      <c r="C5637" s="25" t="n">
        <v>-19.9</v>
      </c>
      <c r="D5637" s="25" t="n">
        <v>-8.6</v>
      </c>
      <c r="E5637" s="25" t="n">
        <v>89.36494500000001</v>
      </c>
      <c r="F5637" s="25" t="n">
        <v>24.399767</v>
      </c>
      <c r="G5637" s="26" t="n">
        <v>163854606</v>
      </c>
      <c r="H5637" s="26" t="n">
        <v>1399</v>
      </c>
      <c r="I5637" s="26" t="inlineStr">
        <is>
          <t>P1</t>
        </is>
      </c>
      <c r="J5637" s="26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9" t="n">
        <v>163854606</v>
      </c>
      <c r="H5638" s="29" t="n">
        <v>1399</v>
      </c>
      <c r="I5638" s="29" t="inlineStr">
        <is>
          <t>P1</t>
        </is>
      </c>
      <c r="J5638" s="29" t="inlineStr">
        <is>
          <t>B3 1800 MHz (3)</t>
        </is>
      </c>
    </row>
    <row r="5639">
      <c r="A5639" s="24" t="n">
        <v>46161.41304770833</v>
      </c>
      <c r="B5639" s="25" t="n">
        <v>-105.8</v>
      </c>
      <c r="C5639" s="25" t="n">
        <v>-14.7</v>
      </c>
      <c r="D5639" s="25" t="n">
        <v>0</v>
      </c>
      <c r="E5639" s="25" t="n">
        <v>89.36480299999999</v>
      </c>
      <c r="F5639" s="25" t="n">
        <v>24.39558</v>
      </c>
      <c r="G5639" s="26" t="n">
        <v>171581198</v>
      </c>
      <c r="H5639" s="26" t="n">
        <v>1399</v>
      </c>
      <c r="I5639" s="26" t="inlineStr">
        <is>
          <t>P1</t>
        </is>
      </c>
      <c r="J5639" s="26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9" t="n">
        <v>171581198</v>
      </c>
      <c r="H5640" s="29" t="n">
        <v>426</v>
      </c>
      <c r="I5640" s="29" t="inlineStr">
        <is>
          <t>P1</t>
        </is>
      </c>
      <c r="J5640" s="29" t="inlineStr">
        <is>
          <t>B1 2100 MHz (1)</t>
        </is>
      </c>
    </row>
    <row r="5641">
      <c r="A5641" s="24" t="n">
        <v>46161.41373539352</v>
      </c>
      <c r="B5641" s="25" t="n">
        <v>-113.4</v>
      </c>
      <c r="C5641" s="25" t="n">
        <v>-13.8</v>
      </c>
      <c r="D5641" s="25" t="n">
        <v>-3</v>
      </c>
      <c r="E5641" s="25" t="n">
        <v>89.36462299999999</v>
      </c>
      <c r="F5641" s="25" t="n">
        <v>24.392192</v>
      </c>
      <c r="G5641" s="26" t="n">
        <v>171550478</v>
      </c>
      <c r="H5641" s="26" t="n">
        <v>1399</v>
      </c>
      <c r="I5641" s="26" t="inlineStr">
        <is>
          <t>P1</t>
        </is>
      </c>
      <c r="J5641" s="26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9" t="n">
        <v>171570960</v>
      </c>
      <c r="H5642" s="29" t="n">
        <v>426</v>
      </c>
      <c r="I5642" s="29" t="inlineStr">
        <is>
          <t>P1</t>
        </is>
      </c>
      <c r="J5642" s="29" t="inlineStr">
        <is>
          <t>B1 2100 MHz (1)</t>
        </is>
      </c>
    </row>
    <row r="5643">
      <c r="A5643" s="24" t="n">
        <v>46161.4146472338</v>
      </c>
      <c r="B5643" s="25" t="n">
        <v>-113.1</v>
      </c>
      <c r="C5643" s="25" t="n">
        <v>-20.3</v>
      </c>
      <c r="D5643" s="25" t="n">
        <v>-5</v>
      </c>
      <c r="E5643" s="25" t="n">
        <v>89.364098</v>
      </c>
      <c r="F5643" s="25" t="n">
        <v>24.390345</v>
      </c>
      <c r="G5643" s="26" t="n">
        <v>171581198</v>
      </c>
      <c r="H5643" s="26" t="n">
        <v>1399</v>
      </c>
      <c r="I5643" s="26" t="inlineStr">
        <is>
          <t>P1</t>
        </is>
      </c>
      <c r="J5643" s="26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9" t="n"/>
      <c r="H5644" s="29" t="n">
        <v>1399</v>
      </c>
      <c r="I5644" s="29" t="inlineStr">
        <is>
          <t>P1</t>
        </is>
      </c>
      <c r="J5644" s="29" t="inlineStr">
        <is>
          <t>B3 1800 MHz (3)</t>
        </is>
      </c>
    </row>
    <row r="5645">
      <c r="A5645" s="24" t="n">
        <v>46161.41538982639</v>
      </c>
      <c r="B5645" s="25" t="n">
        <v>-107</v>
      </c>
      <c r="C5645" s="25" t="n">
        <v>-15.7</v>
      </c>
      <c r="D5645" s="25" t="n">
        <v>-2.8</v>
      </c>
      <c r="E5645" s="25" t="n">
        <v>89.36408</v>
      </c>
      <c r="F5645" s="25" t="n">
        <v>24.390392</v>
      </c>
      <c r="G5645" s="26" t="n">
        <v>171579662</v>
      </c>
      <c r="H5645" s="26" t="n">
        <v>1399</v>
      </c>
      <c r="I5645" s="26" t="inlineStr">
        <is>
          <t>P1</t>
        </is>
      </c>
      <c r="J5645" s="26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9" t="n">
        <v>171581198</v>
      </c>
      <c r="H5646" s="29" t="n">
        <v>1399</v>
      </c>
      <c r="I5646" s="29" t="inlineStr">
        <is>
          <t>P1</t>
        </is>
      </c>
      <c r="J5646" s="29" t="inlineStr">
        <is>
          <t>B3 1800 MHz (3)</t>
        </is>
      </c>
    </row>
    <row r="5647">
      <c r="A5647" s="24" t="n">
        <v>46161.41625947916</v>
      </c>
      <c r="B5647" s="25" t="n">
        <v>-117.9</v>
      </c>
      <c r="C5647" s="25" t="n">
        <v>-16.5</v>
      </c>
      <c r="D5647" s="25" t="n">
        <v>-4.9</v>
      </c>
      <c r="E5647" s="25" t="n">
        <v>89.364085</v>
      </c>
      <c r="F5647" s="25" t="n">
        <v>24.390397</v>
      </c>
      <c r="G5647" s="26" t="n">
        <v>171581198</v>
      </c>
      <c r="H5647" s="26" t="n">
        <v>426</v>
      </c>
      <c r="I5647" s="26" t="inlineStr">
        <is>
          <t>P1</t>
        </is>
      </c>
      <c r="J5647" s="26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9" t="n">
        <v>171581198</v>
      </c>
      <c r="H5648" s="29" t="n">
        <v>426</v>
      </c>
      <c r="I5648" s="29" t="inlineStr">
        <is>
          <t>P1</t>
        </is>
      </c>
      <c r="J5648" s="29" t="inlineStr">
        <is>
          <t>B1 2100 MHz (1)</t>
        </is>
      </c>
    </row>
    <row r="5649">
      <c r="A5649" s="24" t="n">
        <v>46161.41709768518</v>
      </c>
      <c r="B5649" s="25" t="n">
        <v>-114.3</v>
      </c>
      <c r="C5649" s="25" t="n">
        <v>-13.9</v>
      </c>
      <c r="D5649" s="25" t="n"/>
      <c r="E5649" s="25" t="n">
        <v>89.364008</v>
      </c>
      <c r="F5649" s="25" t="n">
        <v>24.390082</v>
      </c>
      <c r="G5649" s="26" t="n">
        <v>171579662</v>
      </c>
      <c r="H5649" s="26" t="n">
        <v>426</v>
      </c>
      <c r="I5649" s="26" t="inlineStr">
        <is>
          <t>P1</t>
        </is>
      </c>
      <c r="J5649" s="26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9" t="n">
        <v>171581198</v>
      </c>
      <c r="H5650" s="29" t="n">
        <v>1399</v>
      </c>
      <c r="I5650" s="29" t="inlineStr">
        <is>
          <t>P1</t>
        </is>
      </c>
      <c r="J5650" s="29" t="inlineStr">
        <is>
          <t>B3 1800 MHz (3)</t>
        </is>
      </c>
    </row>
    <row r="5651">
      <c r="A5651" s="24" t="n">
        <v>46161.41796258102</v>
      </c>
      <c r="B5651" s="25" t="n">
        <v>-106.7</v>
      </c>
      <c r="C5651" s="25" t="n">
        <v>-16.3</v>
      </c>
      <c r="D5651" s="25" t="n">
        <v>0.7</v>
      </c>
      <c r="E5651" s="25" t="n">
        <v>89.364018</v>
      </c>
      <c r="F5651" s="25" t="n">
        <v>24.390057</v>
      </c>
      <c r="G5651" s="26" t="n">
        <v>171581198</v>
      </c>
      <c r="H5651" s="26" t="n">
        <v>1399</v>
      </c>
      <c r="I5651" s="26" t="inlineStr">
        <is>
          <t>P1</t>
        </is>
      </c>
      <c r="J5651" s="26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9" t="n">
        <v>171581198</v>
      </c>
      <c r="H5652" s="29" t="n">
        <v>1399</v>
      </c>
      <c r="I5652" s="29" t="inlineStr">
        <is>
          <t>P1</t>
        </is>
      </c>
      <c r="J5652" s="29" t="inlineStr">
        <is>
          <t>B3 1800 MHz (3)</t>
        </is>
      </c>
    </row>
    <row r="5653">
      <c r="A5653" s="24" t="n">
        <v>46161.4210859375</v>
      </c>
      <c r="B5653" s="25" t="n">
        <v>-108.6</v>
      </c>
      <c r="C5653" s="25" t="n">
        <v>-11.9</v>
      </c>
      <c r="D5653" s="25" t="n">
        <v>1.9</v>
      </c>
      <c r="E5653" s="25" t="n">
        <v>89.364025</v>
      </c>
      <c r="F5653" s="25" t="n">
        <v>24.390052</v>
      </c>
      <c r="G5653" s="26" t="n">
        <v>171581198</v>
      </c>
      <c r="H5653" s="26" t="n">
        <v>426</v>
      </c>
      <c r="I5653" s="26" t="inlineStr">
        <is>
          <t>P1</t>
        </is>
      </c>
      <c r="J5653" s="26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9" t="n">
        <v>171581198</v>
      </c>
      <c r="H5654" s="29" t="n">
        <v>426</v>
      </c>
      <c r="I5654" s="29" t="inlineStr">
        <is>
          <t>P1</t>
        </is>
      </c>
      <c r="J5654" s="29" t="inlineStr">
        <is>
          <t>B1 2100 MHz (1)</t>
        </is>
      </c>
    </row>
    <row r="5655">
      <c r="A5655" s="24" t="n">
        <v>46161.42254077546</v>
      </c>
      <c r="B5655" s="25" t="n">
        <v>-104.3</v>
      </c>
      <c r="C5655" s="25" t="n">
        <v>-14.5</v>
      </c>
      <c r="D5655" s="25" t="n">
        <v>2.6</v>
      </c>
      <c r="E5655" s="25" t="n">
        <v>89.364025</v>
      </c>
      <c r="F5655" s="25" t="n">
        <v>24.390052</v>
      </c>
      <c r="G5655" s="26" t="n">
        <v>171581198</v>
      </c>
      <c r="H5655" s="26" t="n">
        <v>1399</v>
      </c>
      <c r="I5655" s="26" t="inlineStr">
        <is>
          <t>P1</t>
        </is>
      </c>
      <c r="J5655" s="26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9" t="n">
        <v>171581198</v>
      </c>
      <c r="H5656" s="29" t="n">
        <v>1399</v>
      </c>
      <c r="I5656" s="29" t="inlineStr">
        <is>
          <t>P1</t>
        </is>
      </c>
      <c r="J5656" s="29" t="inlineStr">
        <is>
          <t>B3 1800 MHz (3)</t>
        </is>
      </c>
    </row>
    <row r="5657">
      <c r="A5657" s="24" t="n">
        <v>46161.42324228009</v>
      </c>
      <c r="B5657" s="25" t="n">
        <v>-113.7</v>
      </c>
      <c r="C5657" s="25" t="n">
        <v>-13.7</v>
      </c>
      <c r="D5657" s="25" t="n">
        <v>-4.4</v>
      </c>
      <c r="E5657" s="25" t="n">
        <v>89.364025</v>
      </c>
      <c r="F5657" s="25" t="n">
        <v>24.390052</v>
      </c>
      <c r="G5657" s="26" t="n">
        <v>171581198</v>
      </c>
      <c r="H5657" s="26" t="n">
        <v>426</v>
      </c>
      <c r="I5657" s="26" t="inlineStr">
        <is>
          <t>P1</t>
        </is>
      </c>
      <c r="J5657" s="26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9" t="n">
        <v>171581198</v>
      </c>
      <c r="H5658" s="29" t="n">
        <v>1399</v>
      </c>
      <c r="I5658" s="29" t="inlineStr">
        <is>
          <t>P1</t>
        </is>
      </c>
      <c r="J5658" s="29" t="inlineStr">
        <is>
          <t>B3 1800 MHz (3)</t>
        </is>
      </c>
    </row>
    <row r="5659">
      <c r="A5659" s="24" t="n">
        <v>46161.42409959491</v>
      </c>
      <c r="B5659" s="25" t="n">
        <v>-109.5</v>
      </c>
      <c r="C5659" s="25" t="n">
        <v>-10.6</v>
      </c>
      <c r="D5659" s="25" t="n">
        <v>1.1</v>
      </c>
      <c r="E5659" s="25" t="n">
        <v>89.364025</v>
      </c>
      <c r="F5659" s="25" t="n">
        <v>24.390052</v>
      </c>
      <c r="G5659" s="26" t="n">
        <v>171581198</v>
      </c>
      <c r="H5659" s="26" t="n">
        <v>426</v>
      </c>
      <c r="I5659" s="26" t="inlineStr">
        <is>
          <t>P1</t>
        </is>
      </c>
      <c r="J5659" s="26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9" t="n">
        <v>171581198</v>
      </c>
      <c r="H5660" s="29" t="n">
        <v>1399</v>
      </c>
      <c r="I5660" s="29" t="inlineStr">
        <is>
          <t>P1</t>
        </is>
      </c>
      <c r="J5660" s="29" t="inlineStr">
        <is>
          <t>B3 1800 MHz (3)</t>
        </is>
      </c>
    </row>
    <row r="5661">
      <c r="A5661" s="24" t="n">
        <v>46161.42496702546</v>
      </c>
      <c r="B5661" s="25" t="n">
        <v>-105.6</v>
      </c>
      <c r="C5661" s="25" t="n">
        <v>-15.4</v>
      </c>
      <c r="D5661" s="25" t="n">
        <v>-1.3</v>
      </c>
      <c r="E5661" s="25" t="n">
        <v>89.364025</v>
      </c>
      <c r="F5661" s="25" t="n">
        <v>24.390052</v>
      </c>
      <c r="G5661" s="26" t="n">
        <v>171581198</v>
      </c>
      <c r="H5661" s="26" t="n">
        <v>1399</v>
      </c>
      <c r="I5661" s="26" t="inlineStr">
        <is>
          <t>P1</t>
        </is>
      </c>
      <c r="J5661" s="26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9" t="n">
        <v>171579662</v>
      </c>
      <c r="H5662" s="29" t="n">
        <v>1399</v>
      </c>
      <c r="I5662" s="29" t="inlineStr">
        <is>
          <t>P1</t>
        </is>
      </c>
      <c r="J5662" s="29" t="inlineStr">
        <is>
          <t>B3 1800 MHz (3)</t>
        </is>
      </c>
    </row>
    <row r="5663">
      <c r="A5663" s="24" t="n">
        <v>46161.42578712963</v>
      </c>
      <c r="B5663" s="25" t="n">
        <v>-109.6</v>
      </c>
      <c r="C5663" s="25" t="n">
        <v>-18.7</v>
      </c>
      <c r="D5663" s="25" t="n">
        <v>-5.6</v>
      </c>
      <c r="E5663" s="25" t="n">
        <v>89.363995</v>
      </c>
      <c r="F5663" s="25" t="n">
        <v>24.38998</v>
      </c>
      <c r="G5663" s="26" t="n">
        <v>171579662</v>
      </c>
      <c r="H5663" s="26" t="n">
        <v>1399</v>
      </c>
      <c r="I5663" s="26" t="inlineStr">
        <is>
          <t>P1</t>
        </is>
      </c>
      <c r="J5663" s="26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9" t="n">
        <v>171581198</v>
      </c>
      <c r="H5664" s="29" t="n">
        <v>1399</v>
      </c>
      <c r="I5664" s="29" t="inlineStr">
        <is>
          <t>P1</t>
        </is>
      </c>
      <c r="J5664" s="29" t="inlineStr">
        <is>
          <t>B3 1800 MHz (3)</t>
        </is>
      </c>
    </row>
    <row r="5665">
      <c r="A5665" s="24" t="n">
        <v>46161.42646880787</v>
      </c>
      <c r="B5665" s="25" t="n">
        <v>-110</v>
      </c>
      <c r="C5665" s="25" t="n">
        <v>-14.6</v>
      </c>
      <c r="D5665" s="25" t="n">
        <v>0.2</v>
      </c>
      <c r="E5665" s="25" t="n">
        <v>89.364</v>
      </c>
      <c r="F5665" s="25" t="n">
        <v>24.389957</v>
      </c>
      <c r="G5665" s="26" t="n">
        <v>171581198</v>
      </c>
      <c r="H5665" s="26" t="n">
        <v>1399</v>
      </c>
      <c r="I5665" s="26" t="inlineStr">
        <is>
          <t>P1</t>
        </is>
      </c>
      <c r="J5665" s="26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9" t="n">
        <v>171579662</v>
      </c>
      <c r="H5666" s="29" t="n">
        <v>1399</v>
      </c>
      <c r="I5666" s="29" t="inlineStr">
        <is>
          <t>P1</t>
        </is>
      </c>
      <c r="J5666" s="29" t="inlineStr">
        <is>
          <t>B3 1800 MHz (3)</t>
        </is>
      </c>
    </row>
    <row r="5667">
      <c r="A5667" s="24" t="n">
        <v>46161.42709190973</v>
      </c>
      <c r="B5667" s="25" t="n">
        <v>-103.9</v>
      </c>
      <c r="C5667" s="25" t="n">
        <v>-14.7</v>
      </c>
      <c r="D5667" s="25" t="n">
        <v>-1.5</v>
      </c>
      <c r="E5667" s="25" t="n">
        <v>89.36387999999999</v>
      </c>
      <c r="F5667" s="25" t="n">
        <v>24.389425</v>
      </c>
      <c r="G5667" s="26" t="n"/>
      <c r="H5667" s="26" t="n">
        <v>1399</v>
      </c>
      <c r="I5667" s="26" t="inlineStr">
        <is>
          <t>P1</t>
        </is>
      </c>
      <c r="J5667" s="26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9" t="n">
        <v>171581198</v>
      </c>
      <c r="H5668" s="29" t="n">
        <v>1399</v>
      </c>
      <c r="I5668" s="29" t="inlineStr">
        <is>
          <t>P1</t>
        </is>
      </c>
      <c r="J5668" s="29" t="inlineStr">
        <is>
          <t>B3 1800 MHz (3)</t>
        </is>
      </c>
    </row>
    <row r="5669">
      <c r="A5669" s="24" t="n">
        <v>46161.42788030093</v>
      </c>
      <c r="B5669" s="25" t="n">
        <v>-96.5</v>
      </c>
      <c r="C5669" s="25" t="n">
        <v>-11</v>
      </c>
      <c r="D5669" s="25" t="n">
        <v>-3.4</v>
      </c>
      <c r="E5669" s="25" t="n">
        <v>89.363163</v>
      </c>
      <c r="F5669" s="25" t="n">
        <v>24.384351</v>
      </c>
      <c r="G5669" s="26" t="n">
        <v>171570957</v>
      </c>
      <c r="H5669" s="26" t="n">
        <v>3690</v>
      </c>
      <c r="I5669" s="26" t="inlineStr">
        <is>
          <t>P1</t>
        </is>
      </c>
      <c r="J5669" s="26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9" t="n">
        <v>163854612</v>
      </c>
      <c r="H5670" s="29" t="n">
        <v>426</v>
      </c>
      <c r="I5670" s="29" t="inlineStr">
        <is>
          <t>P1</t>
        </is>
      </c>
      <c r="J5670" s="29" t="inlineStr">
        <is>
          <t>B1 2100 MHz (1)</t>
        </is>
      </c>
    </row>
    <row r="5671">
      <c r="A5671" s="24" t="n">
        <v>46161.42918751157</v>
      </c>
      <c r="B5671" s="25" t="n">
        <v>-122.7</v>
      </c>
      <c r="C5671" s="25" t="n">
        <v>-14.1</v>
      </c>
      <c r="D5671" s="25" t="n"/>
      <c r="E5671" s="25" t="n">
        <v>89.36362</v>
      </c>
      <c r="F5671" s="25" t="n">
        <v>24.377932</v>
      </c>
      <c r="G5671" s="26" t="n">
        <v>163854606</v>
      </c>
      <c r="H5671" s="26" t="n">
        <v>426</v>
      </c>
      <c r="I5671" s="26" t="inlineStr">
        <is>
          <t>P1</t>
        </is>
      </c>
      <c r="J5671" s="26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9" t="n">
        <v>163854606</v>
      </c>
      <c r="H5672" s="29" t="n">
        <v>1399</v>
      </c>
      <c r="I5672" s="29" t="inlineStr">
        <is>
          <t>P1</t>
        </is>
      </c>
      <c r="J5672" s="29" t="inlineStr">
        <is>
          <t>B3 1800 MHz (3)</t>
        </is>
      </c>
    </row>
    <row r="5673">
      <c r="A5673" s="24" t="n">
        <v>46161.43126295139</v>
      </c>
      <c r="B5673" s="25" t="n">
        <v>-100.4</v>
      </c>
      <c r="C5673" s="25" t="n">
        <v>-9.6</v>
      </c>
      <c r="D5673" s="25" t="n">
        <v>8.1</v>
      </c>
      <c r="E5673" s="25" t="n">
        <v>89.36375700000001</v>
      </c>
      <c r="F5673" s="25" t="n">
        <v>24.371305</v>
      </c>
      <c r="G5673" s="26" t="n">
        <v>171550480</v>
      </c>
      <c r="H5673" s="26" t="n">
        <v>1399</v>
      </c>
      <c r="I5673" s="26" t="inlineStr">
        <is>
          <t>P1</t>
        </is>
      </c>
      <c r="J5673" s="26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9" t="n">
        <v>171550480</v>
      </c>
      <c r="H5674" s="29" t="n">
        <v>1399</v>
      </c>
      <c r="I5674" s="29" t="inlineStr">
        <is>
          <t>P1</t>
        </is>
      </c>
      <c r="J5674" s="29" t="inlineStr">
        <is>
          <t>B3 1800 MHz (3)</t>
        </is>
      </c>
    </row>
    <row r="5675">
      <c r="A5675" s="24" t="n">
        <v>46161.43429004629</v>
      </c>
      <c r="B5675" s="25" t="n">
        <v>-110.6</v>
      </c>
      <c r="C5675" s="25" t="n">
        <v>-10.2</v>
      </c>
      <c r="D5675" s="25" t="n">
        <v>7.2</v>
      </c>
      <c r="E5675" s="25" t="n">
        <v>89.36183</v>
      </c>
      <c r="F5675" s="25" t="n">
        <v>24.36514</v>
      </c>
      <c r="G5675" s="26" t="n">
        <v>171550480</v>
      </c>
      <c r="H5675" s="26" t="n">
        <v>1399</v>
      </c>
      <c r="I5675" s="26" t="inlineStr">
        <is>
          <t>P1</t>
        </is>
      </c>
      <c r="J5675" s="26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9" t="n">
        <v>171550480</v>
      </c>
      <c r="H5676" s="29" t="n">
        <v>1399</v>
      </c>
      <c r="I5676" s="29" t="inlineStr">
        <is>
          <t>P1</t>
        </is>
      </c>
      <c r="J5676" s="29" t="inlineStr">
        <is>
          <t>B3 1800 MHz (3)</t>
        </is>
      </c>
    </row>
    <row r="5677">
      <c r="A5677" s="24" t="n">
        <v>46161.43644256944</v>
      </c>
      <c r="B5677" s="25" t="n">
        <v>-92.09999999999999</v>
      </c>
      <c r="C5677" s="25" t="n">
        <v>-9.699999999999999</v>
      </c>
      <c r="D5677" s="25" t="n">
        <v>2.3</v>
      </c>
      <c r="E5677" s="25" t="n">
        <v>89.35872500000001</v>
      </c>
      <c r="F5677" s="25" t="n">
        <v>24.35192</v>
      </c>
      <c r="G5677" s="26" t="n">
        <v>163854606</v>
      </c>
      <c r="H5677" s="26" t="n">
        <v>1399</v>
      </c>
      <c r="I5677" s="26" t="inlineStr">
        <is>
          <t>P1</t>
        </is>
      </c>
      <c r="J5677" s="26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9" t="n">
        <v>163854606</v>
      </c>
      <c r="H5678" s="29" t="n">
        <v>1399</v>
      </c>
      <c r="I5678" s="29" t="inlineStr">
        <is>
          <t>P1</t>
        </is>
      </c>
      <c r="J5678" s="29" t="inlineStr">
        <is>
          <t>B3 1800 MHz (3)</t>
        </is>
      </c>
    </row>
    <row r="5679">
      <c r="A5679" s="24" t="n">
        <v>46161.43729224537</v>
      </c>
      <c r="B5679" s="25" t="n">
        <v>-103.4</v>
      </c>
      <c r="C5679" s="25" t="n">
        <v>-11</v>
      </c>
      <c r="D5679" s="25" t="n">
        <v>2.9</v>
      </c>
      <c r="E5679" s="25" t="n">
        <v>89.35866799999999</v>
      </c>
      <c r="F5679" s="25" t="n">
        <v>24.351667</v>
      </c>
      <c r="G5679" s="26" t="n">
        <v>163854606</v>
      </c>
      <c r="H5679" s="26" t="n">
        <v>1399</v>
      </c>
      <c r="I5679" s="26" t="inlineStr">
        <is>
          <t>P1</t>
        </is>
      </c>
      <c r="J5679" s="26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9" t="n">
        <v>163854606</v>
      </c>
      <c r="H5680" s="29" t="n">
        <v>1399</v>
      </c>
      <c r="I5680" s="29" t="inlineStr">
        <is>
          <t>P1</t>
        </is>
      </c>
      <c r="J5680" s="29" t="inlineStr">
        <is>
          <t>B3 1800 MHz (3)</t>
        </is>
      </c>
    </row>
    <row r="5681">
      <c r="A5681" s="24" t="n">
        <v>46161.43817922454</v>
      </c>
      <c r="B5681" s="25" t="n">
        <v>-106.6</v>
      </c>
      <c r="C5681" s="25" t="n">
        <v>-11.8</v>
      </c>
      <c r="D5681" s="25" t="n">
        <v>-1.9</v>
      </c>
      <c r="E5681" s="25" t="n">
        <v>89.35866799999999</v>
      </c>
      <c r="F5681" s="25" t="n">
        <v>24.351667</v>
      </c>
      <c r="G5681" s="26" t="n">
        <v>163854606</v>
      </c>
      <c r="H5681" s="26" t="n">
        <v>1399</v>
      </c>
      <c r="I5681" s="26" t="inlineStr">
        <is>
          <t>P1</t>
        </is>
      </c>
      <c r="J5681" s="26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9" t="n">
        <v>163854606</v>
      </c>
      <c r="H5682" s="29" t="n">
        <v>426</v>
      </c>
      <c r="I5682" s="29" t="inlineStr">
        <is>
          <t>P1</t>
        </is>
      </c>
      <c r="J5682" s="29" t="inlineStr">
        <is>
          <t>B1 2100 MHz (1)</t>
        </is>
      </c>
    </row>
    <row r="5683">
      <c r="A5683" s="24" t="n">
        <v>46161.43894436343</v>
      </c>
      <c r="B5683" s="25" t="n">
        <v>-105.9</v>
      </c>
      <c r="C5683" s="25" t="n">
        <v>-9.6</v>
      </c>
      <c r="D5683" s="25" t="n">
        <v>-0.1</v>
      </c>
      <c r="E5683" s="25" t="n">
        <v>89.35866799999999</v>
      </c>
      <c r="F5683" s="25" t="n">
        <v>24.351667</v>
      </c>
      <c r="G5683" s="26" t="n">
        <v>163854606</v>
      </c>
      <c r="H5683" s="26" t="n">
        <v>426</v>
      </c>
      <c r="I5683" s="26" t="inlineStr">
        <is>
          <t>P1</t>
        </is>
      </c>
      <c r="J5683" s="26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9" t="n">
        <v>163854606</v>
      </c>
      <c r="H5684" s="29" t="n">
        <v>1399</v>
      </c>
      <c r="I5684" s="29" t="inlineStr">
        <is>
          <t>P1</t>
        </is>
      </c>
      <c r="J5684" s="29" t="inlineStr">
        <is>
          <t>B3 1800 MHz (3)</t>
        </is>
      </c>
    </row>
    <row r="5685">
      <c r="A5685" s="24" t="n">
        <v>46161.43990799769</v>
      </c>
      <c r="B5685" s="25" t="n">
        <v>-109.7</v>
      </c>
      <c r="C5685" s="25" t="n">
        <v>-11.6</v>
      </c>
      <c r="D5685" s="25" t="n"/>
      <c r="E5685" s="25" t="n">
        <v>89.35866799999999</v>
      </c>
      <c r="F5685" s="25" t="n">
        <v>24.351667</v>
      </c>
      <c r="G5685" s="26" t="n">
        <v>163854606</v>
      </c>
      <c r="H5685" s="26" t="n">
        <v>426</v>
      </c>
      <c r="I5685" s="26" t="inlineStr">
        <is>
          <t>P1</t>
        </is>
      </c>
      <c r="J5685" s="26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9" t="n">
        <v>163854606</v>
      </c>
      <c r="H5686" s="29" t="n">
        <v>426</v>
      </c>
      <c r="I5686" s="29" t="inlineStr">
        <is>
          <t>P1</t>
        </is>
      </c>
      <c r="J5686" s="29" t="inlineStr">
        <is>
          <t>B1 2100 MHz (1)</t>
        </is>
      </c>
    </row>
    <row r="5687">
      <c r="A5687" s="24" t="n">
        <v>46161.44059829861</v>
      </c>
      <c r="B5687" s="25" t="n">
        <v>-98.40000000000001</v>
      </c>
      <c r="C5687" s="25" t="n">
        <v>-12</v>
      </c>
      <c r="D5687" s="25" t="n">
        <v>-2</v>
      </c>
      <c r="E5687" s="25" t="n">
        <v>89.35866799999999</v>
      </c>
      <c r="F5687" s="25" t="n">
        <v>24.351667</v>
      </c>
      <c r="G5687" s="26" t="n">
        <v>163854606</v>
      </c>
      <c r="H5687" s="26" t="n">
        <v>1399</v>
      </c>
      <c r="I5687" s="26" t="inlineStr">
        <is>
          <t>P1</t>
        </is>
      </c>
      <c r="J5687" s="26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9" t="n">
        <v>163854606</v>
      </c>
      <c r="H5688" s="29" t="n">
        <v>1399</v>
      </c>
      <c r="I5688" s="29" t="inlineStr">
        <is>
          <t>P1</t>
        </is>
      </c>
      <c r="J5688" s="29" t="inlineStr">
        <is>
          <t>B3 1800 MHz (3)</t>
        </is>
      </c>
    </row>
    <row r="5689">
      <c r="A5689" s="24" t="n">
        <v>46161.44128263889</v>
      </c>
      <c r="B5689" s="25" t="n">
        <v>-107</v>
      </c>
      <c r="C5689" s="25" t="n">
        <v>-14.8</v>
      </c>
      <c r="D5689" s="25" t="n"/>
      <c r="E5689" s="25" t="n">
        <v>89.35866799999999</v>
      </c>
      <c r="F5689" s="25" t="n">
        <v>24.351667</v>
      </c>
      <c r="G5689" s="26" t="n">
        <v>163854606</v>
      </c>
      <c r="H5689" s="26" t="n">
        <v>426</v>
      </c>
      <c r="I5689" s="26" t="inlineStr">
        <is>
          <t>P1</t>
        </is>
      </c>
      <c r="J5689" s="26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9" t="n">
        <v>163854606</v>
      </c>
      <c r="H5690" s="29" t="n">
        <v>1399</v>
      </c>
      <c r="I5690" s="29" t="inlineStr">
        <is>
          <t>P1</t>
        </is>
      </c>
      <c r="J5690" s="29" t="inlineStr">
        <is>
          <t>B3 1800 MHz (3)</t>
        </is>
      </c>
    </row>
    <row r="5691">
      <c r="A5691" s="24" t="n">
        <v>46161.44203157407</v>
      </c>
      <c r="B5691" s="25" t="n">
        <v>-107.3</v>
      </c>
      <c r="C5691" s="25" t="n">
        <v>-10.2</v>
      </c>
      <c r="D5691" s="25" t="n">
        <v>-2.9</v>
      </c>
      <c r="E5691" s="25" t="n">
        <v>89.35866799999999</v>
      </c>
      <c r="F5691" s="25" t="n">
        <v>24.351667</v>
      </c>
      <c r="G5691" s="26" t="n">
        <v>163854606</v>
      </c>
      <c r="H5691" s="26" t="n">
        <v>426</v>
      </c>
      <c r="I5691" s="26" t="inlineStr">
        <is>
          <t>P1</t>
        </is>
      </c>
      <c r="J5691" s="26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9" t="n">
        <v>163854606</v>
      </c>
      <c r="H5692" s="29" t="n">
        <v>426</v>
      </c>
      <c r="I5692" s="29" t="inlineStr">
        <is>
          <t>P1</t>
        </is>
      </c>
      <c r="J5692" s="29" t="inlineStr">
        <is>
          <t>B1 2100 MHz (1)</t>
        </is>
      </c>
    </row>
    <row r="5693">
      <c r="A5693" s="24" t="n">
        <v>46161.44279695602</v>
      </c>
      <c r="B5693" s="25" t="n">
        <v>-96</v>
      </c>
      <c r="C5693" s="25" t="n">
        <v>-9.199999999999999</v>
      </c>
      <c r="D5693" s="25" t="n">
        <v>1</v>
      </c>
      <c r="E5693" s="25" t="n">
        <v>89.358003</v>
      </c>
      <c r="F5693" s="25" t="n">
        <v>24.350114</v>
      </c>
      <c r="G5693" s="26" t="n">
        <v>163854606</v>
      </c>
      <c r="H5693" s="26" t="n">
        <v>426</v>
      </c>
      <c r="I5693" s="26" t="inlineStr">
        <is>
          <t>P1</t>
        </is>
      </c>
      <c r="J5693" s="26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9" t="n">
        <v>163854606</v>
      </c>
      <c r="H5694" s="29" t="n">
        <v>426</v>
      </c>
      <c r="I5694" s="29" t="inlineStr">
        <is>
          <t>P1</t>
        </is>
      </c>
      <c r="J5694" s="29" t="inlineStr">
        <is>
          <t>B1 2100 MHz (1)</t>
        </is>
      </c>
    </row>
    <row r="5695">
      <c r="A5695" s="24" t="n">
        <v>46161.443666875</v>
      </c>
      <c r="B5695" s="25" t="n">
        <v>-102.2</v>
      </c>
      <c r="C5695" s="25" t="n">
        <v>-4.2</v>
      </c>
      <c r="D5695" s="25" t="n"/>
      <c r="E5695" s="25" t="n">
        <v>89.354465</v>
      </c>
      <c r="F5695" s="25" t="n">
        <v>24.343383</v>
      </c>
      <c r="G5695" s="26" t="n">
        <v>163854606</v>
      </c>
      <c r="H5695" s="26" t="n">
        <v>426</v>
      </c>
      <c r="I5695" s="26" t="inlineStr">
        <is>
          <t>P1</t>
        </is>
      </c>
      <c r="J5695" s="26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9" t="n">
        <v>168966927</v>
      </c>
      <c r="H5696" s="29" t="n">
        <v>1399</v>
      </c>
      <c r="I5696" s="29" t="inlineStr">
        <is>
          <t>P1</t>
        </is>
      </c>
      <c r="J5696" s="29" t="inlineStr">
        <is>
          <t>B3 1800 MHz (3)</t>
        </is>
      </c>
    </row>
    <row r="5697">
      <c r="A5697" s="24" t="n">
        <v>46161.44512326389</v>
      </c>
      <c r="B5697" s="25" t="n">
        <v>-114.3</v>
      </c>
      <c r="C5697" s="25" t="n">
        <v>-12.2</v>
      </c>
      <c r="D5697" s="25" t="n"/>
      <c r="E5697" s="25" t="n">
        <v>89.353562</v>
      </c>
      <c r="F5697" s="25" t="n">
        <v>24.330464</v>
      </c>
      <c r="G5697" s="26" t="n">
        <v>168967182</v>
      </c>
      <c r="H5697" s="26" t="n">
        <v>426</v>
      </c>
      <c r="I5697" s="26" t="inlineStr">
        <is>
          <t>P1</t>
        </is>
      </c>
      <c r="J5697" s="26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9" t="n">
        <v>163879694</v>
      </c>
      <c r="H5698" s="29" t="n">
        <v>1399</v>
      </c>
      <c r="I5698" s="29" t="inlineStr">
        <is>
          <t>P1</t>
        </is>
      </c>
      <c r="J5698" s="29" t="inlineStr">
        <is>
          <t>B3 1800 MHz (3)</t>
        </is>
      </c>
    </row>
    <row r="5699">
      <c r="A5699" s="24" t="n">
        <v>46161.4458841088</v>
      </c>
      <c r="B5699" s="25" t="n">
        <v>-109.6</v>
      </c>
      <c r="C5699" s="25" t="n">
        <v>-13.6</v>
      </c>
      <c r="D5699" s="25" t="n">
        <v>6.3</v>
      </c>
      <c r="E5699" s="25" t="n">
        <v>89.35360799999999</v>
      </c>
      <c r="F5699" s="25" t="n">
        <v>24.323902</v>
      </c>
      <c r="G5699" s="26" t="n">
        <v>168965648</v>
      </c>
      <c r="H5699" s="26" t="n">
        <v>1399</v>
      </c>
      <c r="I5699" s="26" t="inlineStr">
        <is>
          <t>P1</t>
        </is>
      </c>
      <c r="J5699" s="26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9" t="n">
        <v>168965648</v>
      </c>
      <c r="H5700" s="29" t="n">
        <v>426</v>
      </c>
      <c r="I5700" s="29" t="inlineStr">
        <is>
          <t>P1</t>
        </is>
      </c>
      <c r="J5700" s="29" t="inlineStr">
        <is>
          <t>B1 2100 MHz (1)</t>
        </is>
      </c>
    </row>
    <row r="5701">
      <c r="A5701" s="24" t="n">
        <v>46161.44714197917</v>
      </c>
      <c r="B5701" s="25" t="n">
        <v>-98</v>
      </c>
      <c r="C5701" s="25" t="n">
        <v>-11.8</v>
      </c>
      <c r="D5701" s="25" t="n">
        <v>14.7</v>
      </c>
      <c r="E5701" s="25" t="n">
        <v>89.353318</v>
      </c>
      <c r="F5701" s="25" t="n">
        <v>24.316845</v>
      </c>
      <c r="G5701" s="26" t="n">
        <v>168965648</v>
      </c>
      <c r="H5701" s="26" t="n">
        <v>426</v>
      </c>
      <c r="I5701" s="26" t="inlineStr">
        <is>
          <t>P1</t>
        </is>
      </c>
      <c r="J5701" s="26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9" t="n">
        <v>168965647</v>
      </c>
      <c r="H5702" s="29" t="n">
        <v>426</v>
      </c>
      <c r="I5702" s="29" t="inlineStr">
        <is>
          <t>P1</t>
        </is>
      </c>
      <c r="J5702" s="29" t="inlineStr">
        <is>
          <t>B1 2100 MHz (1)</t>
        </is>
      </c>
    </row>
    <row r="5703">
      <c r="A5703" s="24" t="n">
        <v>46161.44799136574</v>
      </c>
      <c r="B5703" s="25" t="n">
        <v>-92.40000000000001</v>
      </c>
      <c r="C5703" s="25" t="n">
        <v>-6.7</v>
      </c>
      <c r="D5703" s="25" t="n">
        <v>9.5</v>
      </c>
      <c r="E5703" s="25" t="n">
        <v>89.351687</v>
      </c>
      <c r="F5703" s="25" t="n">
        <v>24.31211</v>
      </c>
      <c r="G5703" s="26" t="n">
        <v>168965647</v>
      </c>
      <c r="H5703" s="26" t="n">
        <v>1399</v>
      </c>
      <c r="I5703" s="26" t="inlineStr">
        <is>
          <t>P1</t>
        </is>
      </c>
      <c r="J5703" s="26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9" t="n">
        <v>168999696</v>
      </c>
      <c r="H5704" s="29" t="n">
        <v>1399</v>
      </c>
      <c r="I5704" s="29" t="inlineStr">
        <is>
          <t>P1</t>
        </is>
      </c>
      <c r="J5704" s="29" t="inlineStr">
        <is>
          <t>B3 1800 MHz (3)</t>
        </is>
      </c>
    </row>
    <row r="5705">
      <c r="A5705" s="24" t="n">
        <v>46161.44873837963</v>
      </c>
      <c r="B5705" s="25" t="n">
        <v>-108.4</v>
      </c>
      <c r="C5705" s="25" t="n">
        <v>-13.8</v>
      </c>
      <c r="D5705" s="25" t="n"/>
      <c r="E5705" s="25" t="n">
        <v>89.349073</v>
      </c>
      <c r="F5705" s="25" t="n">
        <v>24.3066</v>
      </c>
      <c r="G5705" s="26" t="n">
        <v>168965647</v>
      </c>
      <c r="H5705" s="26" t="n">
        <v>426</v>
      </c>
      <c r="I5705" s="26" t="inlineStr">
        <is>
          <t>P1</t>
        </is>
      </c>
      <c r="J5705" s="26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9" t="n">
        <v>168967182</v>
      </c>
      <c r="H5706" s="29" t="n">
        <v>1399</v>
      </c>
      <c r="I5706" s="29" t="inlineStr">
        <is>
          <t>P1</t>
        </is>
      </c>
      <c r="J5706" s="29" t="inlineStr">
        <is>
          <t>B3 1800 MHz (3)</t>
        </is>
      </c>
    </row>
    <row r="5707">
      <c r="A5707" s="24" t="n">
        <v>46161.44929013889</v>
      </c>
      <c r="B5707" s="25" t="n">
        <v>-112.2</v>
      </c>
      <c r="C5707" s="25" t="n">
        <v>-11.4</v>
      </c>
      <c r="D5707" s="25" t="n">
        <v>8.1</v>
      </c>
      <c r="E5707" s="25" t="n">
        <v>89.34749100000001</v>
      </c>
      <c r="F5707" s="25" t="n">
        <v>24.302986</v>
      </c>
      <c r="G5707" s="26" t="n">
        <v>168967182</v>
      </c>
      <c r="H5707" s="26" t="n">
        <v>40940</v>
      </c>
      <c r="I5707" s="26" t="inlineStr">
        <is>
          <t>P1</t>
        </is>
      </c>
      <c r="J5707" s="26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9" t="n">
        <v>168999695</v>
      </c>
      <c r="H5708" s="29" t="n">
        <v>1399</v>
      </c>
      <c r="I5708" s="29" t="inlineStr">
        <is>
          <t>P1</t>
        </is>
      </c>
      <c r="J5708" s="29" t="inlineStr">
        <is>
          <t>B3 1800 MHz (3)</t>
        </is>
      </c>
    </row>
    <row r="5709">
      <c r="A5709" s="24" t="n">
        <v>46161.44984278935</v>
      </c>
      <c r="B5709" s="25" t="n">
        <v>-91</v>
      </c>
      <c r="C5709" s="25" t="n">
        <v>-10.7</v>
      </c>
      <c r="D5709" s="25" t="n">
        <v>1.6</v>
      </c>
      <c r="E5709" s="25" t="n">
        <v>89.346352</v>
      </c>
      <c r="F5709" s="25" t="n">
        <v>24.299193</v>
      </c>
      <c r="G5709" s="26" t="n">
        <v>168999695</v>
      </c>
      <c r="H5709" s="26" t="n">
        <v>1399</v>
      </c>
      <c r="I5709" s="26" t="inlineStr">
        <is>
          <t>P1</t>
        </is>
      </c>
      <c r="J5709" s="26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9" t="n">
        <v>168965647</v>
      </c>
      <c r="H5710" s="29" t="n">
        <v>1399</v>
      </c>
      <c r="I5710" s="29" t="inlineStr">
        <is>
          <t>P1</t>
        </is>
      </c>
      <c r="J5710" s="29" t="inlineStr">
        <is>
          <t>B3 1800 MHz (3)</t>
        </is>
      </c>
    </row>
    <row r="5711">
      <c r="A5711" s="24" t="n">
        <v>46161.45091612269</v>
      </c>
      <c r="B5711" s="25" t="n">
        <v>-86.5</v>
      </c>
      <c r="C5711" s="25" t="n">
        <v>-10.6</v>
      </c>
      <c r="D5711" s="25" t="n">
        <v>5.8</v>
      </c>
      <c r="E5711" s="25" t="n">
        <v>89.346462</v>
      </c>
      <c r="F5711" s="25" t="n">
        <v>24.293643</v>
      </c>
      <c r="G5711" s="26" t="n"/>
      <c r="H5711" s="26" t="n">
        <v>1399</v>
      </c>
      <c r="I5711" s="26" t="inlineStr">
        <is>
          <t>P1</t>
        </is>
      </c>
      <c r="J5711" s="26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9" t="n">
        <v>168999695</v>
      </c>
      <c r="H5712" s="29" t="n">
        <v>426</v>
      </c>
      <c r="I5712" s="29" t="inlineStr">
        <is>
          <t>P1</t>
        </is>
      </c>
      <c r="J5712" s="29" t="inlineStr">
        <is>
          <t>B1 2100 MHz (1)</t>
        </is>
      </c>
    </row>
    <row r="5713">
      <c r="A5713" s="24" t="n">
        <v>46161.45177729167</v>
      </c>
      <c r="B5713" s="25" t="n">
        <v>-96.59999999999999</v>
      </c>
      <c r="C5713" s="25" t="n">
        <v>-8.1</v>
      </c>
      <c r="D5713" s="25" t="n">
        <v>1.8</v>
      </c>
      <c r="E5713" s="25" t="n">
        <v>89.34589099999999</v>
      </c>
      <c r="F5713" s="25" t="n">
        <v>24.290206</v>
      </c>
      <c r="G5713" s="26" t="n">
        <v>168999695</v>
      </c>
      <c r="H5713" s="26" t="n">
        <v>426</v>
      </c>
      <c r="I5713" s="26" t="inlineStr">
        <is>
          <t>P1</t>
        </is>
      </c>
      <c r="J5713" s="26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9" t="n">
        <v>168999695</v>
      </c>
      <c r="H5714" s="29" t="n">
        <v>1399</v>
      </c>
      <c r="I5714" s="29" t="inlineStr">
        <is>
          <t>P1</t>
        </is>
      </c>
      <c r="J5714" s="29" t="inlineStr">
        <is>
          <t>B3 1800 MHz (3)</t>
        </is>
      </c>
    </row>
    <row r="5715">
      <c r="A5715" s="24" t="n">
        <v>46161.45236724537</v>
      </c>
      <c r="B5715" s="25" t="n">
        <v>-96.2</v>
      </c>
      <c r="C5715" s="25" t="n">
        <v>-15.9</v>
      </c>
      <c r="D5715" s="25" t="n">
        <v>0.4</v>
      </c>
      <c r="E5715" s="25" t="n">
        <v>89.345135</v>
      </c>
      <c r="F5715" s="25" t="n">
        <v>24.288255</v>
      </c>
      <c r="G5715" s="26" t="n">
        <v>168966927</v>
      </c>
      <c r="H5715" s="26" t="n">
        <v>1399</v>
      </c>
      <c r="I5715" s="26" t="inlineStr">
        <is>
          <t>P1</t>
        </is>
      </c>
      <c r="J5715" s="26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9" t="n">
        <v>168965647</v>
      </c>
      <c r="H5716" s="29" t="n">
        <v>1399</v>
      </c>
      <c r="I5716" s="29" t="inlineStr">
        <is>
          <t>P1</t>
        </is>
      </c>
      <c r="J5716" s="29" t="inlineStr">
        <is>
          <t>B3 1800 MHz (3)</t>
        </is>
      </c>
    </row>
    <row r="5717">
      <c r="A5717" s="24" t="n">
        <v>46161.45321615741</v>
      </c>
      <c r="B5717" s="25" t="n">
        <v>-98.7</v>
      </c>
      <c r="C5717" s="25" t="n">
        <v>-7.9</v>
      </c>
      <c r="D5717" s="25" t="n">
        <v>4.5</v>
      </c>
      <c r="E5717" s="25" t="n">
        <v>89.343284</v>
      </c>
      <c r="F5717" s="25" t="n">
        <v>24.283617</v>
      </c>
      <c r="G5717" s="26" t="n">
        <v>168999695</v>
      </c>
      <c r="H5717" s="26" t="n">
        <v>1399</v>
      </c>
      <c r="I5717" s="26" t="inlineStr">
        <is>
          <t>P1</t>
        </is>
      </c>
      <c r="J5717" s="26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9" t="n">
        <v>168966927</v>
      </c>
      <c r="H5718" s="29" t="n">
        <v>1399</v>
      </c>
      <c r="I5718" s="29" t="inlineStr">
        <is>
          <t>P1</t>
        </is>
      </c>
      <c r="J5718" s="29" t="inlineStr">
        <is>
          <t>B3 1800 MHz (3)</t>
        </is>
      </c>
    </row>
    <row r="5719">
      <c r="A5719" s="24" t="n">
        <v>46161.45389826389</v>
      </c>
      <c r="B5719" s="25" t="n">
        <v>-105.4</v>
      </c>
      <c r="C5719" s="25" t="n">
        <v>-16.4</v>
      </c>
      <c r="D5719" s="25" t="n"/>
      <c r="E5719" s="25" t="n">
        <v>89.341795</v>
      </c>
      <c r="F5719" s="25" t="n">
        <v>24.28003</v>
      </c>
      <c r="G5719" s="26" t="n">
        <v>168964368</v>
      </c>
      <c r="H5719" s="26" t="n">
        <v>426</v>
      </c>
      <c r="I5719" s="26" t="inlineStr">
        <is>
          <t>P1</t>
        </is>
      </c>
      <c r="J5719" s="26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9" t="n">
        <v>168966927</v>
      </c>
      <c r="H5720" s="29" t="n">
        <v>426</v>
      </c>
      <c r="I5720" s="29" t="inlineStr">
        <is>
          <t>P1</t>
        </is>
      </c>
      <c r="J5720" s="29" t="inlineStr">
        <is>
          <t>B1 2100 MHz (1)</t>
        </is>
      </c>
    </row>
    <row r="5721">
      <c r="A5721" s="24" t="n">
        <v>46161.45442979167</v>
      </c>
      <c r="B5721" s="25" t="n">
        <v>-101.1</v>
      </c>
      <c r="C5721" s="25" t="n">
        <v>-10.8</v>
      </c>
      <c r="D5721" s="25" t="n"/>
      <c r="E5721" s="25" t="n">
        <v>89.34137200000001</v>
      </c>
      <c r="F5721" s="25" t="n">
        <v>24.277668</v>
      </c>
      <c r="G5721" s="26" t="n">
        <v>168999695</v>
      </c>
      <c r="H5721" s="26" t="n">
        <v>426</v>
      </c>
      <c r="I5721" s="26" t="inlineStr">
        <is>
          <t>P1</t>
        </is>
      </c>
      <c r="J5721" s="26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9" t="n">
        <v>168964368</v>
      </c>
      <c r="H5722" s="29" t="n">
        <v>40742</v>
      </c>
      <c r="I5722" s="29" t="inlineStr">
        <is>
          <t>P1</t>
        </is>
      </c>
      <c r="J5722" s="29" t="inlineStr">
        <is>
          <t>B41 2500 MHz (41)</t>
        </is>
      </c>
    </row>
    <row r="5723">
      <c r="A5723" s="24" t="n">
        <v>46161.45497076389</v>
      </c>
      <c r="B5723" s="25" t="n">
        <v>-121.4</v>
      </c>
      <c r="C5723" s="25" t="n">
        <v>-29.6</v>
      </c>
      <c r="D5723" s="25" t="n"/>
      <c r="E5723" s="25" t="n">
        <v>89.340767</v>
      </c>
      <c r="F5723" s="25" t="n">
        <v>24.274793</v>
      </c>
      <c r="G5723" s="26" t="n"/>
      <c r="H5723" s="26" t="n">
        <v>1399</v>
      </c>
      <c r="I5723" s="26" t="inlineStr">
        <is>
          <t>P1</t>
        </is>
      </c>
      <c r="J5723" s="26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9" t="n">
        <v>168999695</v>
      </c>
      <c r="H5724" s="29" t="n">
        <v>1399</v>
      </c>
      <c r="I5724" s="29" t="inlineStr">
        <is>
          <t>P1</t>
        </is>
      </c>
      <c r="J5724" s="29" t="inlineStr">
        <is>
          <t>B3 1800 MHz (3)</t>
        </is>
      </c>
    </row>
    <row r="5725">
      <c r="A5725" s="24" t="n">
        <v>46161.45532738426</v>
      </c>
      <c r="B5725" s="25" t="n">
        <v>-121.1</v>
      </c>
      <c r="C5725" s="25" t="n">
        <v>-15.3</v>
      </c>
      <c r="D5725" s="25" t="n"/>
      <c r="E5725" s="25" t="n">
        <v>89.337665</v>
      </c>
      <c r="F5725" s="25" t="n">
        <v>24.273832</v>
      </c>
      <c r="G5725" s="26" t="n">
        <v>168964368</v>
      </c>
      <c r="H5725" s="26" t="n">
        <v>40742</v>
      </c>
      <c r="I5725" s="26" t="inlineStr">
        <is>
          <t>P1</t>
        </is>
      </c>
      <c r="J5725" s="26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9" t="n">
        <v>168964368</v>
      </c>
      <c r="H5726" s="29" t="n">
        <v>1399</v>
      </c>
      <c r="I5726" s="29" t="inlineStr">
        <is>
          <t>P1</t>
        </is>
      </c>
      <c r="J5726" s="29" t="inlineStr">
        <is>
          <t>B3 1800 MHz (3)</t>
        </is>
      </c>
    </row>
    <row r="5727">
      <c r="A5727" s="24" t="n">
        <v>46161.45545100694</v>
      </c>
      <c r="B5727" s="25" t="n">
        <v>-108.8</v>
      </c>
      <c r="C5727" s="25" t="n">
        <v>-13.7</v>
      </c>
      <c r="D5727" s="25" t="n">
        <v>-0.4</v>
      </c>
      <c r="E5727" s="25" t="n">
        <v>89.33678500000001</v>
      </c>
      <c r="F5727" s="25" t="n">
        <v>24.27344</v>
      </c>
      <c r="G5727" s="26" t="n">
        <v>168967183</v>
      </c>
      <c r="H5727" s="26" t="n">
        <v>1399</v>
      </c>
      <c r="I5727" s="26" t="inlineStr">
        <is>
          <t>P1</t>
        </is>
      </c>
      <c r="J5727" s="26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9" t="n">
        <v>168967183</v>
      </c>
      <c r="H5728" s="29" t="n">
        <v>426</v>
      </c>
      <c r="I5728" s="29" t="inlineStr">
        <is>
          <t>P1</t>
        </is>
      </c>
      <c r="J5728" s="29" t="inlineStr">
        <is>
          <t>B1 2100 MHz (1)</t>
        </is>
      </c>
    </row>
    <row r="5729">
      <c r="A5729" s="24" t="n">
        <v>46161.45566694444</v>
      </c>
      <c r="B5729" s="25" t="n">
        <v>-113.2</v>
      </c>
      <c r="C5729" s="25" t="n">
        <v>-13.2</v>
      </c>
      <c r="D5729" s="25" t="n">
        <v>1</v>
      </c>
      <c r="E5729" s="25" t="n">
        <v>89.336305</v>
      </c>
      <c r="F5729" s="25" t="n">
        <v>24.27234</v>
      </c>
      <c r="G5729" s="26" t="n">
        <v>168967183</v>
      </c>
      <c r="H5729" s="26" t="n">
        <v>1399</v>
      </c>
      <c r="I5729" s="26" t="inlineStr">
        <is>
          <t>P1</t>
        </is>
      </c>
      <c r="J5729" s="26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9" t="n">
        <v>168967183</v>
      </c>
      <c r="H5730" s="29" t="n">
        <v>426</v>
      </c>
      <c r="I5730" s="29" t="inlineStr">
        <is>
          <t>P1</t>
        </is>
      </c>
      <c r="J5730" s="29" t="inlineStr">
        <is>
          <t>B1 2100 MHz (1)</t>
        </is>
      </c>
    </row>
    <row r="5731">
      <c r="A5731" s="24" t="n">
        <v>46161.45585356482</v>
      </c>
      <c r="B5731" s="25" t="n">
        <v>-113</v>
      </c>
      <c r="C5731" s="25" t="n">
        <v>-14.1</v>
      </c>
      <c r="D5731" s="25" t="n">
        <v>-7.4</v>
      </c>
      <c r="E5731" s="25" t="n">
        <v>89.335942</v>
      </c>
      <c r="F5731" s="25" t="n">
        <v>24.27147</v>
      </c>
      <c r="G5731" s="26" t="n">
        <v>168965647</v>
      </c>
      <c r="H5731" s="26" t="n">
        <v>1399</v>
      </c>
      <c r="I5731" s="26" t="inlineStr">
        <is>
          <t>P1</t>
        </is>
      </c>
      <c r="J5731" s="26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9" t="n"/>
      <c r="H5732" s="29" t="n">
        <v>1399</v>
      </c>
      <c r="I5732" s="29" t="inlineStr">
        <is>
          <t>P1</t>
        </is>
      </c>
      <c r="J5732" s="29" t="inlineStr">
        <is>
          <t>B3 1800 MHz (3)</t>
        </is>
      </c>
    </row>
    <row r="5733">
      <c r="A5733" s="24" t="n">
        <v>46161.45608729167</v>
      </c>
      <c r="B5733" s="25" t="n">
        <v>-108</v>
      </c>
      <c r="C5733" s="25" t="n">
        <v>-13.9</v>
      </c>
      <c r="D5733" s="25" t="n">
        <v>-0.3</v>
      </c>
      <c r="E5733" s="25" t="n">
        <v>89.33557399999999</v>
      </c>
      <c r="F5733" s="25" t="n">
        <v>24.270618</v>
      </c>
      <c r="G5733" s="26" t="n">
        <v>168967180</v>
      </c>
      <c r="H5733" s="26" t="n">
        <v>1399</v>
      </c>
      <c r="I5733" s="26" t="inlineStr">
        <is>
          <t>P1</t>
        </is>
      </c>
      <c r="J5733" s="26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9" t="n">
        <v>168967189</v>
      </c>
      <c r="H5734" s="29" t="n">
        <v>41138</v>
      </c>
      <c r="I5734" s="29" t="inlineStr">
        <is>
          <t>P1</t>
        </is>
      </c>
      <c r="J5734" s="29" t="inlineStr">
        <is>
          <t>B41 2500 MHz (41)</t>
        </is>
      </c>
    </row>
    <row r="5735">
      <c r="A5735" s="24" t="n">
        <v>46161.45627966435</v>
      </c>
      <c r="B5735" s="25" t="n">
        <v>-104.5</v>
      </c>
      <c r="C5735" s="25" t="n">
        <v>-14.9</v>
      </c>
      <c r="D5735" s="25" t="n">
        <v>-0.5</v>
      </c>
      <c r="E5735" s="25" t="n">
        <v>89.335256</v>
      </c>
      <c r="F5735" s="25" t="n">
        <v>24.26992</v>
      </c>
      <c r="G5735" s="26" t="n">
        <v>168967183</v>
      </c>
      <c r="H5735" s="26" t="n">
        <v>1399</v>
      </c>
      <c r="I5735" s="26" t="inlineStr">
        <is>
          <t>P1</t>
        </is>
      </c>
      <c r="J5735" s="26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9" t="n">
        <v>168967183</v>
      </c>
      <c r="H5736" s="29" t="n">
        <v>1399</v>
      </c>
      <c r="I5736" s="29" t="inlineStr">
        <is>
          <t>P1</t>
        </is>
      </c>
      <c r="J5736" s="29" t="inlineStr">
        <is>
          <t>B3 1800 MHz (3)</t>
        </is>
      </c>
    </row>
    <row r="5737">
      <c r="A5737" s="24" t="n">
        <v>46161.4563579051</v>
      </c>
      <c r="B5737" s="25" t="n">
        <v>-95.59999999999999</v>
      </c>
      <c r="C5737" s="25" t="n">
        <v>-13.4</v>
      </c>
      <c r="D5737" s="25" t="n">
        <v>1.9</v>
      </c>
      <c r="E5737" s="25" t="n">
        <v>89.335105</v>
      </c>
      <c r="F5737" s="25" t="n">
        <v>24.269598</v>
      </c>
      <c r="G5737" s="26" t="n">
        <v>168967183</v>
      </c>
      <c r="H5737" s="26" t="n">
        <v>1399</v>
      </c>
      <c r="I5737" s="26" t="inlineStr">
        <is>
          <t>P1</t>
        </is>
      </c>
      <c r="J5737" s="26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9" t="n"/>
      <c r="H5738" s="29" t="n">
        <v>1399</v>
      </c>
      <c r="I5738" s="29" t="inlineStr">
        <is>
          <t>P1</t>
        </is>
      </c>
      <c r="J5738" s="29" t="inlineStr">
        <is>
          <t>B3 1800 MHz (3)</t>
        </is>
      </c>
    </row>
    <row r="5739">
      <c r="A5739" s="24" t="n">
        <v>46161.45639591435</v>
      </c>
      <c r="B5739" s="25" t="n">
        <v>-96.59999999999999</v>
      </c>
      <c r="C5739" s="25" t="n">
        <v>-11.6</v>
      </c>
      <c r="D5739" s="25" t="n">
        <v>1.5</v>
      </c>
      <c r="E5739" s="25" t="n">
        <v>89.335052</v>
      </c>
      <c r="F5739" s="25" t="n">
        <v>24.26945</v>
      </c>
      <c r="G5739" s="26" t="n">
        <v>168967183</v>
      </c>
      <c r="H5739" s="26" t="n">
        <v>1399</v>
      </c>
      <c r="I5739" s="26" t="inlineStr">
        <is>
          <t>P1</t>
        </is>
      </c>
      <c r="J5739" s="26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9" t="n">
        <v>168967183</v>
      </c>
      <c r="H5740" s="29" t="n">
        <v>426</v>
      </c>
      <c r="I5740" s="29" t="inlineStr">
        <is>
          <t>P1</t>
        </is>
      </c>
      <c r="J5740" s="29" t="inlineStr">
        <is>
          <t>B1 2100 MHz (1)</t>
        </is>
      </c>
    </row>
    <row r="5741">
      <c r="A5741" s="24" t="n">
        <v>46161.45641432871</v>
      </c>
      <c r="B5741" s="25" t="n">
        <v>-105</v>
      </c>
      <c r="C5741" s="25" t="n">
        <v>-17.2</v>
      </c>
      <c r="D5741" s="25" t="n">
        <v>-0.1</v>
      </c>
      <c r="E5741" s="25" t="n">
        <v>89.335027</v>
      </c>
      <c r="F5741" s="25" t="n">
        <v>24.26937</v>
      </c>
      <c r="G5741" s="26" t="n">
        <v>168967183</v>
      </c>
      <c r="H5741" s="26" t="n">
        <v>426</v>
      </c>
      <c r="I5741" s="26" t="inlineStr">
        <is>
          <t>P1</t>
        </is>
      </c>
      <c r="J5741" s="26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9" t="n">
        <v>168967183</v>
      </c>
      <c r="H5742" s="29" t="n">
        <v>426</v>
      </c>
      <c r="I5742" s="29" t="inlineStr">
        <is>
          <t>P1</t>
        </is>
      </c>
      <c r="J5742" s="29" t="inlineStr">
        <is>
          <t>B1 2100 MHz (1)</t>
        </is>
      </c>
    </row>
    <row r="5743">
      <c r="A5743" s="24" t="n">
        <v>46161.45646629629</v>
      </c>
      <c r="B5743" s="25" t="n">
        <v>-106.9</v>
      </c>
      <c r="C5743" s="25" t="n">
        <v>-18.2</v>
      </c>
      <c r="D5743" s="25" t="n">
        <v>-6.2</v>
      </c>
      <c r="E5743" s="25" t="n">
        <v>89.33494</v>
      </c>
      <c r="F5743" s="25" t="n">
        <v>24.269195</v>
      </c>
      <c r="G5743" s="26" t="n">
        <v>168967183</v>
      </c>
      <c r="H5743" s="26" t="n">
        <v>426</v>
      </c>
      <c r="I5743" s="26" t="inlineStr">
        <is>
          <t>P1</t>
        </is>
      </c>
      <c r="J5743" s="26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9" t="n">
        <v>168967183</v>
      </c>
      <c r="H5744" s="29" t="n">
        <v>1399</v>
      </c>
      <c r="I5744" s="29" t="inlineStr">
        <is>
          <t>P1</t>
        </is>
      </c>
      <c r="J5744" s="29" t="inlineStr">
        <is>
          <t>B3 1800 MHz (3)</t>
        </is>
      </c>
    </row>
    <row r="5745">
      <c r="A5745" s="24" t="n">
        <v>46161.45648215277</v>
      </c>
      <c r="B5745" s="25" t="n">
        <v>-104.4</v>
      </c>
      <c r="C5745" s="25" t="n">
        <v>-16</v>
      </c>
      <c r="D5745" s="25" t="n">
        <v>-3.7</v>
      </c>
      <c r="E5745" s="25" t="n">
        <v>89.334898</v>
      </c>
      <c r="F5745" s="25" t="n">
        <v>24.269093</v>
      </c>
      <c r="G5745" s="26" t="n">
        <v>168967183</v>
      </c>
      <c r="H5745" s="26" t="n">
        <v>426</v>
      </c>
      <c r="I5745" s="26" t="inlineStr">
        <is>
          <t>P1</t>
        </is>
      </c>
      <c r="J5745" s="26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9" t="n">
        <v>168967183</v>
      </c>
      <c r="H5746" s="29" t="n">
        <v>426</v>
      </c>
      <c r="I5746" s="29" t="inlineStr">
        <is>
          <t>P1</t>
        </is>
      </c>
      <c r="J5746" s="29" t="inlineStr">
        <is>
          <t>B1 2100 MHz (1)</t>
        </is>
      </c>
    </row>
    <row r="5747">
      <c r="A5747" s="24" t="n">
        <v>46161.45649961806</v>
      </c>
      <c r="B5747" s="25" t="n">
        <v>-97.59999999999999</v>
      </c>
      <c r="C5747" s="25" t="n">
        <v>-11.9</v>
      </c>
      <c r="D5747" s="25" t="n">
        <v>2.2</v>
      </c>
      <c r="E5747" s="25" t="n">
        <v>89.334873</v>
      </c>
      <c r="F5747" s="25" t="n">
        <v>24.269026</v>
      </c>
      <c r="G5747" s="26" t="n">
        <v>168967183</v>
      </c>
      <c r="H5747" s="26" t="n">
        <v>1399</v>
      </c>
      <c r="I5747" s="26" t="inlineStr">
        <is>
          <t>P1</t>
        </is>
      </c>
      <c r="J5747" s="26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9" t="n">
        <v>168967183</v>
      </c>
      <c r="H5748" s="29" t="n">
        <v>1399</v>
      </c>
      <c r="I5748" s="29" t="inlineStr">
        <is>
          <t>P1</t>
        </is>
      </c>
      <c r="J5748" s="29" t="inlineStr">
        <is>
          <t>B3 1800 MHz (3)</t>
        </is>
      </c>
    </row>
    <row r="5749">
      <c r="A5749" s="24" t="n">
        <v>46161.45651697917</v>
      </c>
      <c r="B5749" s="25" t="n">
        <v>-104.6</v>
      </c>
      <c r="C5749" s="25" t="n">
        <v>-14.6</v>
      </c>
      <c r="D5749" s="25" t="n">
        <v>-4.4</v>
      </c>
      <c r="E5749" s="25" t="n">
        <v>89.334847</v>
      </c>
      <c r="F5749" s="25" t="n">
        <v>24.268958</v>
      </c>
      <c r="G5749" s="26" t="n">
        <v>168967183</v>
      </c>
      <c r="H5749" s="26" t="n">
        <v>426</v>
      </c>
      <c r="I5749" s="26" t="inlineStr">
        <is>
          <t>P1</t>
        </is>
      </c>
      <c r="J5749" s="26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9" t="n"/>
      <c r="H5750" s="29" t="n">
        <v>1399</v>
      </c>
      <c r="I5750" s="29" t="inlineStr">
        <is>
          <t>P1</t>
        </is>
      </c>
      <c r="J5750" s="29" t="inlineStr">
        <is>
          <t>B3 1800 MHz (3)</t>
        </is>
      </c>
    </row>
    <row r="5751">
      <c r="A5751" s="24" t="n">
        <v>46161.45653341436</v>
      </c>
      <c r="B5751" s="25" t="n">
        <v>-104.2</v>
      </c>
      <c r="C5751" s="25" t="n">
        <v>-13.8</v>
      </c>
      <c r="D5751" s="25" t="n">
        <v>-4.1</v>
      </c>
      <c r="E5751" s="25" t="n">
        <v>89.33483</v>
      </c>
      <c r="F5751" s="25" t="n">
        <v>24.268915</v>
      </c>
      <c r="G5751" s="26" t="n">
        <v>168967183</v>
      </c>
      <c r="H5751" s="26" t="n">
        <v>426</v>
      </c>
      <c r="I5751" s="26" t="inlineStr">
        <is>
          <t>P1</t>
        </is>
      </c>
      <c r="J5751" s="26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9" t="n">
        <v>168967183</v>
      </c>
      <c r="H5752" s="29" t="n">
        <v>426</v>
      </c>
      <c r="I5752" s="29" t="inlineStr">
        <is>
          <t>P1</t>
        </is>
      </c>
      <c r="J5752" s="29" t="inlineStr">
        <is>
          <t>B1 2100 MHz (1)</t>
        </is>
      </c>
    </row>
    <row r="5753">
      <c r="A5753" s="24" t="n">
        <v>46161.45654998843</v>
      </c>
      <c r="B5753" s="25" t="n">
        <v>-95.09999999999999</v>
      </c>
      <c r="C5753" s="25" t="n">
        <v>-12.2</v>
      </c>
      <c r="D5753" s="25" t="n">
        <v>2.3</v>
      </c>
      <c r="E5753" s="25" t="n">
        <v>89.33481500000001</v>
      </c>
      <c r="F5753" s="25" t="n">
        <v>24.268873</v>
      </c>
      <c r="G5753" s="26" t="n">
        <v>168967183</v>
      </c>
      <c r="H5753" s="26" t="n">
        <v>1399</v>
      </c>
      <c r="I5753" s="26" t="inlineStr">
        <is>
          <t>P1</t>
        </is>
      </c>
      <c r="J5753" s="26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9" t="n">
        <v>168967183</v>
      </c>
      <c r="H5754" s="29" t="n">
        <v>426</v>
      </c>
      <c r="I5754" s="29" t="inlineStr">
        <is>
          <t>P1</t>
        </is>
      </c>
      <c r="J5754" s="29" t="inlineStr">
        <is>
          <t>B1 2100 MHz (1)</t>
        </is>
      </c>
    </row>
    <row r="5755">
      <c r="A5755" s="24" t="n">
        <v>46161.45656648148</v>
      </c>
      <c r="B5755" s="25" t="n">
        <v>-105.9</v>
      </c>
      <c r="C5755" s="25" t="n">
        <v>-11.8</v>
      </c>
      <c r="D5755" s="25" t="n"/>
      <c r="E5755" s="25" t="n">
        <v>89.33477999999999</v>
      </c>
      <c r="F5755" s="25" t="n">
        <v>24.268783</v>
      </c>
      <c r="G5755" s="26" t="n">
        <v>168967183</v>
      </c>
      <c r="H5755" s="26" t="n">
        <v>40742</v>
      </c>
      <c r="I5755" s="26" t="inlineStr">
        <is>
          <t>P1</t>
        </is>
      </c>
      <c r="J5755" s="26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9" t="n">
        <v>168967183</v>
      </c>
      <c r="H5756" s="29" t="n">
        <v>1399</v>
      </c>
      <c r="I5756" s="29" t="inlineStr">
        <is>
          <t>P1</t>
        </is>
      </c>
      <c r="J5756" s="29" t="inlineStr">
        <is>
          <t>B3 1800 MHz (3)</t>
        </is>
      </c>
    </row>
    <row r="5757">
      <c r="A5757" s="24" t="n">
        <v>46161.45658517361</v>
      </c>
      <c r="B5757" s="25" t="n">
        <v>-98.09999999999999</v>
      </c>
      <c r="C5757" s="25" t="n">
        <v>-15.1</v>
      </c>
      <c r="D5757" s="25" t="n">
        <v>-0.4</v>
      </c>
      <c r="E5757" s="25" t="n">
        <v>89.334754</v>
      </c>
      <c r="F5757" s="25" t="n">
        <v>24.26872</v>
      </c>
      <c r="G5757" s="26" t="n">
        <v>168967183</v>
      </c>
      <c r="H5757" s="26" t="n">
        <v>1399</v>
      </c>
      <c r="I5757" s="26" t="inlineStr">
        <is>
          <t>P1</t>
        </is>
      </c>
      <c r="J5757" s="26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9" t="n">
        <v>168967183</v>
      </c>
      <c r="H5758" s="29" t="n">
        <v>1399</v>
      </c>
      <c r="I5758" s="29" t="inlineStr">
        <is>
          <t>P1</t>
        </is>
      </c>
      <c r="J5758" s="29" t="inlineStr">
        <is>
          <t>B3 1800 MHz (3)</t>
        </is>
      </c>
    </row>
    <row r="5759">
      <c r="A5759" s="24" t="n">
        <v>46161.45660391204</v>
      </c>
      <c r="B5759" s="25" t="n">
        <v>-90</v>
      </c>
      <c r="C5759" s="25" t="n">
        <v>-11.6</v>
      </c>
      <c r="D5759" s="25" t="n">
        <v>5</v>
      </c>
      <c r="E5759" s="25" t="n">
        <v>89.33472999999999</v>
      </c>
      <c r="F5759" s="25" t="n">
        <v>24.26866</v>
      </c>
      <c r="G5759" s="26" t="n">
        <v>168967183</v>
      </c>
      <c r="H5759" s="26" t="n">
        <v>1399</v>
      </c>
      <c r="I5759" s="26" t="inlineStr">
        <is>
          <t>P1</t>
        </is>
      </c>
      <c r="J5759" s="26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9" t="n">
        <v>168967183</v>
      </c>
      <c r="H5760" s="29" t="n">
        <v>426</v>
      </c>
      <c r="I5760" s="29" t="inlineStr">
        <is>
          <t>P1</t>
        </is>
      </c>
      <c r="J5760" s="29" t="inlineStr">
        <is>
          <t>B1 2100 MHz (1)</t>
        </is>
      </c>
    </row>
    <row r="5761">
      <c r="A5761" s="24" t="n">
        <v>46161.45662096065</v>
      </c>
      <c r="B5761" s="25" t="n">
        <v>-106.4</v>
      </c>
      <c r="C5761" s="25" t="n">
        <v>-14.9</v>
      </c>
      <c r="D5761" s="25" t="n">
        <v>-5.3</v>
      </c>
      <c r="E5761" s="25" t="n">
        <v>89.3347</v>
      </c>
      <c r="F5761" s="25" t="n">
        <v>24.26858</v>
      </c>
      <c r="G5761" s="26" t="n">
        <v>168967183</v>
      </c>
      <c r="H5761" s="26" t="n">
        <v>426</v>
      </c>
      <c r="I5761" s="26" t="inlineStr">
        <is>
          <t>P1</t>
        </is>
      </c>
      <c r="J5761" s="26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9" t="n">
        <v>168967183</v>
      </c>
      <c r="H5762" s="29" t="n">
        <v>40742</v>
      </c>
      <c r="I5762" s="29" t="inlineStr">
        <is>
          <t>P1</t>
        </is>
      </c>
      <c r="J5762" s="29" t="inlineStr">
        <is>
          <t>B41 2500 MHz (41)</t>
        </is>
      </c>
    </row>
    <row r="5763">
      <c r="A5763" s="24" t="n">
        <v>46161.45668475694</v>
      </c>
      <c r="B5763" s="25" t="n">
        <v>-105.2</v>
      </c>
      <c r="C5763" s="25" t="n">
        <v>-14.3</v>
      </c>
      <c r="D5763" s="25" t="n">
        <v>-5.8</v>
      </c>
      <c r="E5763" s="25" t="n">
        <v>89.334648</v>
      </c>
      <c r="F5763" s="25" t="n">
        <v>24.268448</v>
      </c>
      <c r="G5763" s="26" t="n">
        <v>168967183</v>
      </c>
      <c r="H5763" s="26" t="n">
        <v>426</v>
      </c>
      <c r="I5763" s="26" t="inlineStr">
        <is>
          <t>P1</t>
        </is>
      </c>
      <c r="J5763" s="26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9" t="n">
        <v>168967183</v>
      </c>
      <c r="H5764" s="29" t="n">
        <v>40742</v>
      </c>
      <c r="I5764" s="29" t="inlineStr">
        <is>
          <t>P1</t>
        </is>
      </c>
      <c r="J5764" s="29" t="inlineStr">
        <is>
          <t>B41 2500 MHz (41)</t>
        </is>
      </c>
    </row>
    <row r="5765">
      <c r="A5765" s="24" t="n">
        <v>46161.45673636574</v>
      </c>
      <c r="B5765" s="25" t="n">
        <v>-119.8</v>
      </c>
      <c r="C5765" s="25" t="n">
        <v>-22.3</v>
      </c>
      <c r="D5765" s="25" t="n">
        <v>25.3</v>
      </c>
      <c r="E5765" s="25" t="n">
        <v>89.334647</v>
      </c>
      <c r="F5765" s="25" t="n">
        <v>24.268443</v>
      </c>
      <c r="G5765" s="26" t="n"/>
      <c r="H5765" s="26" t="n">
        <v>1399</v>
      </c>
      <c r="I5765" s="26" t="inlineStr">
        <is>
          <t>P1</t>
        </is>
      </c>
      <c r="J5765" s="26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9" t="n">
        <v>168967183</v>
      </c>
      <c r="H5766" s="29" t="n">
        <v>426</v>
      </c>
      <c r="I5766" s="29" t="inlineStr">
        <is>
          <t>P1</t>
        </is>
      </c>
      <c r="J5766" s="29" t="inlineStr">
        <is>
          <t>B1 2100 MHz (1)</t>
        </is>
      </c>
    </row>
    <row r="5767">
      <c r="A5767" s="24" t="n">
        <v>46161.45678427083</v>
      </c>
      <c r="B5767" s="25" t="n">
        <v>-102.2</v>
      </c>
      <c r="C5767" s="25" t="n">
        <v>-13</v>
      </c>
      <c r="D5767" s="25" t="n">
        <v>-4.4</v>
      </c>
      <c r="E5767" s="25" t="n">
        <v>89.334647</v>
      </c>
      <c r="F5767" s="25" t="n">
        <v>24.268443</v>
      </c>
      <c r="G5767" s="26" t="n">
        <v>168967183</v>
      </c>
      <c r="H5767" s="26" t="n">
        <v>426</v>
      </c>
      <c r="I5767" s="26" t="inlineStr">
        <is>
          <t>P1</t>
        </is>
      </c>
      <c r="J5767" s="26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9" t="n">
        <v>168967183</v>
      </c>
      <c r="H5768" s="29" t="n">
        <v>40742</v>
      </c>
      <c r="I5768" s="29" t="inlineStr">
        <is>
          <t>P1</t>
        </is>
      </c>
      <c r="J5768" s="29" t="inlineStr">
        <is>
          <t>B41 2500 MHz (41)</t>
        </is>
      </c>
    </row>
    <row r="5769">
      <c r="A5769" s="24" t="n">
        <v>46161.45710699074</v>
      </c>
      <c r="B5769" s="25" t="n">
        <v>-107</v>
      </c>
      <c r="C5769" s="25" t="n">
        <v>-14.5</v>
      </c>
      <c r="D5769" s="25" t="n"/>
      <c r="E5769" s="25" t="n">
        <v>89.334512</v>
      </c>
      <c r="F5769" s="25" t="n">
        <v>24.26815</v>
      </c>
      <c r="G5769" s="26" t="n">
        <v>168967183</v>
      </c>
      <c r="H5769" s="26" t="n">
        <v>426</v>
      </c>
      <c r="I5769" s="26" t="inlineStr">
        <is>
          <t>P1</t>
        </is>
      </c>
      <c r="J5769" s="26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9" t="n">
        <v>168967183</v>
      </c>
      <c r="H5770" s="29" t="n">
        <v>426</v>
      </c>
      <c r="I5770" s="29" t="inlineStr">
        <is>
          <t>P1</t>
        </is>
      </c>
      <c r="J5770" s="29" t="inlineStr">
        <is>
          <t>B1 2100 MHz (1)</t>
        </is>
      </c>
    </row>
    <row r="5771">
      <c r="A5771" s="24" t="n">
        <v>46161.45741945602</v>
      </c>
      <c r="B5771" s="25" t="n">
        <v>-119.8</v>
      </c>
      <c r="C5771" s="25" t="n">
        <v>-27.4</v>
      </c>
      <c r="D5771" s="25" t="n">
        <v>7.3</v>
      </c>
      <c r="E5771" s="25" t="n">
        <v>89.33401499999999</v>
      </c>
      <c r="F5771" s="25" t="n">
        <v>24.267027</v>
      </c>
      <c r="G5771" s="26" t="n"/>
      <c r="H5771" s="26" t="n">
        <v>1399</v>
      </c>
      <c r="I5771" s="26" t="inlineStr">
        <is>
          <t>P1</t>
        </is>
      </c>
      <c r="J5771" s="26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9" t="n">
        <v>168967183</v>
      </c>
      <c r="H5772" s="29" t="n">
        <v>1399</v>
      </c>
      <c r="I5772" s="29" t="inlineStr">
        <is>
          <t>P1</t>
        </is>
      </c>
      <c r="J5772" s="29" t="inlineStr">
        <is>
          <t>B3 1800 MHz (3)</t>
        </is>
      </c>
    </row>
    <row r="5773">
      <c r="A5773" s="24" t="n">
        <v>46161.45761164352</v>
      </c>
      <c r="B5773" s="25" t="n">
        <v>-106</v>
      </c>
      <c r="C5773" s="25" t="n">
        <v>-16.6</v>
      </c>
      <c r="D5773" s="25" t="n"/>
      <c r="E5773" s="25" t="n">
        <v>89.333699</v>
      </c>
      <c r="F5773" s="25" t="n">
        <v>24.266258</v>
      </c>
      <c r="G5773" s="26" t="n">
        <v>168967183</v>
      </c>
      <c r="H5773" s="26" t="n">
        <v>426</v>
      </c>
      <c r="I5773" s="26" t="inlineStr">
        <is>
          <t>P1</t>
        </is>
      </c>
      <c r="J5773" s="26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9" t="n">
        <v>168967183</v>
      </c>
      <c r="H5774" s="29" t="n">
        <v>1399</v>
      </c>
      <c r="I5774" s="29" t="inlineStr">
        <is>
          <t>P1</t>
        </is>
      </c>
      <c r="J5774" s="29" t="inlineStr">
        <is>
          <t>B3 1800 MHz (3)</t>
        </is>
      </c>
    </row>
    <row r="5775">
      <c r="A5775" s="24" t="n">
        <v>46161.45776049769</v>
      </c>
      <c r="B5775" s="25" t="n">
        <v>-109.6</v>
      </c>
      <c r="C5775" s="25" t="n">
        <v>-18.3</v>
      </c>
      <c r="D5775" s="25" t="n">
        <v>-3.6</v>
      </c>
      <c r="E5775" s="25" t="n">
        <v>89.333263</v>
      </c>
      <c r="F5775" s="25" t="n">
        <v>24.265399</v>
      </c>
      <c r="G5775" s="26" t="n">
        <v>168967183</v>
      </c>
      <c r="H5775" s="26" t="n">
        <v>426</v>
      </c>
      <c r="I5775" s="26" t="inlineStr">
        <is>
          <t>P1</t>
        </is>
      </c>
      <c r="J5775" s="26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9" t="n">
        <v>168964367</v>
      </c>
      <c r="H5776" s="29" t="n">
        <v>426</v>
      </c>
      <c r="I5776" s="29" t="inlineStr">
        <is>
          <t>P1</t>
        </is>
      </c>
      <c r="J5776" s="29" t="inlineStr">
        <is>
          <t>B1 2100 MHz (1)</t>
        </is>
      </c>
    </row>
    <row r="5777">
      <c r="A5777" s="24" t="n">
        <v>46161.45799636574</v>
      </c>
      <c r="B5777" s="25" t="n">
        <v>-104.8</v>
      </c>
      <c r="C5777" s="25" t="n">
        <v>-14</v>
      </c>
      <c r="D5777" s="25" t="n"/>
      <c r="E5777" s="25" t="n">
        <v>89.33287799999999</v>
      </c>
      <c r="F5777" s="25" t="n">
        <v>24.264097</v>
      </c>
      <c r="G5777" s="26" t="n">
        <v>168964367</v>
      </c>
      <c r="H5777" s="26" t="n">
        <v>426</v>
      </c>
      <c r="I5777" s="26" t="inlineStr">
        <is>
          <t>P1</t>
        </is>
      </c>
      <c r="J5777" s="26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9" t="n">
        <v>168965647</v>
      </c>
      <c r="H5778" s="29" t="n">
        <v>1399</v>
      </c>
      <c r="I5778" s="29" t="inlineStr">
        <is>
          <t>P1</t>
        </is>
      </c>
      <c r="J5778" s="29" t="inlineStr">
        <is>
          <t>B3 1800 MHz (3)</t>
        </is>
      </c>
    </row>
    <row r="5779">
      <c r="A5779" s="24" t="n">
        <v>46161.45911292824</v>
      </c>
      <c r="B5779" s="25" t="n">
        <v>-107.7</v>
      </c>
      <c r="C5779" s="25" t="n">
        <v>-13.8</v>
      </c>
      <c r="D5779" s="25" t="n">
        <v>-1.6</v>
      </c>
      <c r="E5779" s="25" t="n">
        <v>89.32930500000001</v>
      </c>
      <c r="F5779" s="25" t="n">
        <v>24.259162</v>
      </c>
      <c r="G5779" s="26" t="n">
        <v>168966672</v>
      </c>
      <c r="H5779" s="26" t="n">
        <v>1399</v>
      </c>
      <c r="I5779" s="26" t="inlineStr">
        <is>
          <t>P1</t>
        </is>
      </c>
      <c r="J5779" s="26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9" t="n">
        <v>168964367</v>
      </c>
      <c r="H5780" s="29" t="n">
        <v>426</v>
      </c>
      <c r="I5780" s="29" t="inlineStr">
        <is>
          <t>P1</t>
        </is>
      </c>
      <c r="J5780" s="29" t="inlineStr">
        <is>
          <t>B1 2100 MHz (1)</t>
        </is>
      </c>
    </row>
    <row r="5781">
      <c r="A5781" s="24" t="n">
        <v>46161.45986221065</v>
      </c>
      <c r="B5781" s="25" t="n">
        <v>-107.9</v>
      </c>
      <c r="C5781" s="25" t="n">
        <v>-10.6</v>
      </c>
      <c r="D5781" s="25" t="n">
        <v>7.1</v>
      </c>
      <c r="E5781" s="25" t="n">
        <v>89.326773</v>
      </c>
      <c r="F5781" s="25" t="n">
        <v>24.254723</v>
      </c>
      <c r="G5781" s="26" t="n">
        <v>168967183</v>
      </c>
      <c r="H5781" s="26" t="n">
        <v>426</v>
      </c>
      <c r="I5781" s="26" t="inlineStr">
        <is>
          <t>P1</t>
        </is>
      </c>
      <c r="J5781" s="26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9" t="n">
        <v>168964367</v>
      </c>
      <c r="H5782" s="29" t="n">
        <v>1399</v>
      </c>
      <c r="I5782" s="29" t="inlineStr">
        <is>
          <t>P1</t>
        </is>
      </c>
      <c r="J5782" s="29" t="inlineStr">
        <is>
          <t>B3 1800 MHz (3)</t>
        </is>
      </c>
    </row>
    <row r="5783">
      <c r="A5783" s="24" t="n">
        <v>46161.46065789352</v>
      </c>
      <c r="B5783" s="25" t="n">
        <v>-113.8</v>
      </c>
      <c r="C5783" s="25" t="n">
        <v>-12.4</v>
      </c>
      <c r="D5783" s="25" t="n">
        <v>1.9</v>
      </c>
      <c r="E5783" s="25" t="n">
        <v>89.32410299999999</v>
      </c>
      <c r="F5783" s="25" t="n">
        <v>24.250708</v>
      </c>
      <c r="G5783" s="26" t="n">
        <v>168964367</v>
      </c>
      <c r="H5783" s="26" t="n">
        <v>1399</v>
      </c>
      <c r="I5783" s="26" t="inlineStr">
        <is>
          <t>P1</t>
        </is>
      </c>
      <c r="J5783" s="26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9" t="n">
        <v>168997392</v>
      </c>
      <c r="H5784" s="29" t="n">
        <v>1399</v>
      </c>
      <c r="I5784" s="29" t="inlineStr">
        <is>
          <t>P1</t>
        </is>
      </c>
      <c r="J5784" s="29" t="inlineStr">
        <is>
          <t>B3 1800 MHz (3)</t>
        </is>
      </c>
    </row>
    <row r="5785">
      <c r="A5785" s="24" t="n">
        <v>46161.46454391204</v>
      </c>
      <c r="B5785" s="25" t="n">
        <v>-120</v>
      </c>
      <c r="C5785" s="25" t="n">
        <v>-17</v>
      </c>
      <c r="D5785" s="25" t="n">
        <v>-4.2</v>
      </c>
      <c r="E5785" s="25" t="n">
        <v>89.30831999999999</v>
      </c>
      <c r="F5785" s="25" t="n">
        <v>24.229052</v>
      </c>
      <c r="G5785" s="26" t="n">
        <v>168999950</v>
      </c>
      <c r="H5785" s="26" t="n">
        <v>1399</v>
      </c>
      <c r="I5785" s="26" t="inlineStr">
        <is>
          <t>P1</t>
        </is>
      </c>
      <c r="J5785" s="26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9" t="n">
        <v>168999950</v>
      </c>
      <c r="H5786" s="29" t="n">
        <v>426</v>
      </c>
      <c r="I5786" s="29" t="inlineStr">
        <is>
          <t>P1</t>
        </is>
      </c>
      <c r="J5786" s="29" t="inlineStr">
        <is>
          <t>B1 2100 MHz (1)</t>
        </is>
      </c>
    </row>
    <row r="5787">
      <c r="A5787" s="24" t="n">
        <v>46161.46645628472</v>
      </c>
      <c r="B5787" s="25" t="n">
        <v>-111.2</v>
      </c>
      <c r="C5787" s="25" t="n">
        <v>-11.2</v>
      </c>
      <c r="D5787" s="25" t="n">
        <v>2.3</v>
      </c>
      <c r="E5787" s="25" t="n">
        <v>89.306382</v>
      </c>
      <c r="F5787" s="25" t="n">
        <v>24.227335</v>
      </c>
      <c r="G5787" s="26" t="n">
        <v>168999950</v>
      </c>
      <c r="H5787" s="26" t="n">
        <v>1399</v>
      </c>
      <c r="I5787" s="26" t="inlineStr">
        <is>
          <t>P1</t>
        </is>
      </c>
      <c r="J5787" s="26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9" t="n">
        <v>168999950</v>
      </c>
      <c r="H5788" s="29" t="n">
        <v>1399</v>
      </c>
      <c r="I5788" s="29" t="inlineStr">
        <is>
          <t>P1</t>
        </is>
      </c>
      <c r="J5788" s="29" t="inlineStr">
        <is>
          <t>B3 1800 MHz (3)</t>
        </is>
      </c>
    </row>
    <row r="5789">
      <c r="A5789" s="24" t="n">
        <v>46161.46712109954</v>
      </c>
      <c r="B5789" s="25" t="n">
        <v>-113.8</v>
      </c>
      <c r="C5789" s="25" t="n">
        <v>-10.8</v>
      </c>
      <c r="D5789" s="25" t="n">
        <v>0.2</v>
      </c>
      <c r="E5789" s="25" t="n">
        <v>89.306382</v>
      </c>
      <c r="F5789" s="25" t="n">
        <v>24.227335</v>
      </c>
      <c r="G5789" s="26" t="n">
        <v>168999950</v>
      </c>
      <c r="H5789" s="26" t="n">
        <v>1399</v>
      </c>
      <c r="I5789" s="26" t="inlineStr">
        <is>
          <t>P1</t>
        </is>
      </c>
      <c r="J5789" s="26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9" t="n">
        <v>168999956</v>
      </c>
      <c r="H5790" s="29" t="n">
        <v>426</v>
      </c>
      <c r="I5790" s="29" t="inlineStr">
        <is>
          <t>P1</t>
        </is>
      </c>
      <c r="J5790" s="29" t="inlineStr">
        <is>
          <t>B1 2100 MHz (1)</t>
        </is>
      </c>
    </row>
    <row r="5791">
      <c r="A5791" s="24" t="n">
        <v>46161.468373125</v>
      </c>
      <c r="B5791" s="25" t="n">
        <v>-113.5</v>
      </c>
      <c r="C5791" s="25" t="n">
        <v>-11.4</v>
      </c>
      <c r="D5791" s="25" t="n">
        <v>-3.5</v>
      </c>
      <c r="E5791" s="25" t="n">
        <v>89.304253</v>
      </c>
      <c r="F5791" s="25" t="n">
        <v>24.225805</v>
      </c>
      <c r="G5791" s="26" t="n">
        <v>168999947</v>
      </c>
      <c r="H5791" s="26" t="n">
        <v>3690</v>
      </c>
      <c r="I5791" s="26" t="inlineStr">
        <is>
          <t>P1</t>
        </is>
      </c>
      <c r="J5791" s="26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9" t="n">
        <v>168999956</v>
      </c>
      <c r="H5792" s="29" t="n">
        <v>426</v>
      </c>
      <c r="I5792" s="29" t="inlineStr">
        <is>
          <t>P1</t>
        </is>
      </c>
      <c r="J5792" s="29" t="inlineStr">
        <is>
          <t>B1 2100 MHz (1)</t>
        </is>
      </c>
    </row>
    <row r="5793">
      <c r="A5793" s="24" t="n">
        <v>46161.46907837963</v>
      </c>
      <c r="B5793" s="25" t="n">
        <v>-107.9</v>
      </c>
      <c r="C5793" s="25" t="n">
        <v>-9.699999999999999</v>
      </c>
      <c r="D5793" s="25" t="n">
        <v>9</v>
      </c>
      <c r="E5793" s="25" t="n">
        <v>89.302353</v>
      </c>
      <c r="F5793" s="25" t="n">
        <v>24.2242</v>
      </c>
      <c r="G5793" s="26" t="n">
        <v>168999956</v>
      </c>
      <c r="H5793" s="26" t="n">
        <v>1399</v>
      </c>
      <c r="I5793" s="26" t="inlineStr">
        <is>
          <t>P1</t>
        </is>
      </c>
      <c r="J5793" s="26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9" t="n">
        <v>168999950</v>
      </c>
      <c r="H5794" s="29" t="n">
        <v>1399</v>
      </c>
      <c r="I5794" s="29" t="inlineStr">
        <is>
          <t>P1</t>
        </is>
      </c>
      <c r="J5794" s="29" t="inlineStr">
        <is>
          <t>B3 1800 MHz (3)</t>
        </is>
      </c>
    </row>
    <row r="5795">
      <c r="A5795" s="24" t="n">
        <v>46161.46986895833</v>
      </c>
      <c r="B5795" s="25" t="n">
        <v>-103.3</v>
      </c>
      <c r="C5795" s="25" t="n">
        <v>-8.4</v>
      </c>
      <c r="D5795" s="25" t="n">
        <v>10.4</v>
      </c>
      <c r="E5795" s="25" t="n">
        <v>89.301125</v>
      </c>
      <c r="F5795" s="25" t="n">
        <v>24.222178</v>
      </c>
      <c r="G5795" s="26" t="n">
        <v>168999950</v>
      </c>
      <c r="H5795" s="26" t="n">
        <v>1399</v>
      </c>
      <c r="I5795" s="26" t="inlineStr">
        <is>
          <t>P1</t>
        </is>
      </c>
      <c r="J5795" s="26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9" t="n">
        <v>168999950</v>
      </c>
      <c r="H5796" s="29" t="n">
        <v>426</v>
      </c>
      <c r="I5796" s="29" t="inlineStr">
        <is>
          <t>P1</t>
        </is>
      </c>
      <c r="J5796" s="29" t="inlineStr">
        <is>
          <t>B1 2100 MHz (1)</t>
        </is>
      </c>
    </row>
    <row r="5797">
      <c r="A5797" s="24" t="n">
        <v>46161.47069157408</v>
      </c>
      <c r="B5797" s="25" t="n">
        <v>-94.7</v>
      </c>
      <c r="C5797" s="25" t="n">
        <v>-11.8</v>
      </c>
      <c r="D5797" s="25" t="n">
        <v>7.1</v>
      </c>
      <c r="E5797" s="25" t="n">
        <v>89.295248</v>
      </c>
      <c r="F5797" s="25" t="n">
        <v>24.220967</v>
      </c>
      <c r="G5797" s="26" t="n">
        <v>168965134</v>
      </c>
      <c r="H5797" s="26" t="n">
        <v>1399</v>
      </c>
      <c r="I5797" s="26" t="inlineStr">
        <is>
          <t>P1</t>
        </is>
      </c>
      <c r="J5797" s="26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9" t="n">
        <v>168999951</v>
      </c>
      <c r="H5798" s="29" t="n">
        <v>426</v>
      </c>
      <c r="I5798" s="29" t="inlineStr">
        <is>
          <t>P1</t>
        </is>
      </c>
      <c r="J5798" s="29" t="inlineStr">
        <is>
          <t>B1 2100 MHz (1)</t>
        </is>
      </c>
    </row>
    <row r="5799">
      <c r="A5799" s="24" t="n">
        <v>46161.47166309028</v>
      </c>
      <c r="B5799" s="25" t="n">
        <v>-110.6</v>
      </c>
      <c r="C5799" s="25" t="n">
        <v>-10.2</v>
      </c>
      <c r="D5799" s="25" t="n"/>
      <c r="E5799" s="25" t="n">
        <v>89.287282</v>
      </c>
      <c r="F5799" s="25" t="n">
        <v>24.217507</v>
      </c>
      <c r="G5799" s="26" t="n">
        <v>168965134</v>
      </c>
      <c r="H5799" s="26" t="n">
        <v>426</v>
      </c>
      <c r="I5799" s="26" t="inlineStr">
        <is>
          <t>P1</t>
        </is>
      </c>
      <c r="J5799" s="26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9" t="n">
        <v>168965135</v>
      </c>
      <c r="H5800" s="29" t="n">
        <v>426</v>
      </c>
      <c r="I5800" s="29" t="inlineStr">
        <is>
          <t>P1</t>
        </is>
      </c>
      <c r="J5800" s="29" t="inlineStr">
        <is>
          <t>B1 2100 MHz (1)</t>
        </is>
      </c>
    </row>
    <row r="5801">
      <c r="A5801" s="24" t="n">
        <v>46161.47266375</v>
      </c>
      <c r="B5801" s="25" t="n">
        <v>-108.1</v>
      </c>
      <c r="C5801" s="25" t="n">
        <v>-12.4</v>
      </c>
      <c r="D5801" s="25" t="n">
        <v>4.6</v>
      </c>
      <c r="E5801" s="25" t="n">
        <v>89.27751000000001</v>
      </c>
      <c r="F5801" s="25" t="n">
        <v>24.21279</v>
      </c>
      <c r="G5801" s="26" t="n">
        <v>168965135</v>
      </c>
      <c r="H5801" s="26" t="n">
        <v>1399</v>
      </c>
      <c r="I5801" s="26" t="inlineStr">
        <is>
          <t>P1</t>
        </is>
      </c>
      <c r="J5801" s="26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9" t="n">
        <v>168999951</v>
      </c>
      <c r="H5802" s="29" t="n">
        <v>1399</v>
      </c>
      <c r="I5802" s="29" t="inlineStr">
        <is>
          <t>P1</t>
        </is>
      </c>
      <c r="J5802" s="29" t="inlineStr">
        <is>
          <t>B3 1800 MHz (3)</t>
        </is>
      </c>
    </row>
    <row r="5803">
      <c r="A5803" s="24" t="n">
        <v>46161.47383237269</v>
      </c>
      <c r="B5803" s="25" t="n">
        <v>-118.5</v>
      </c>
      <c r="C5803" s="25" t="n">
        <v>-16.2</v>
      </c>
      <c r="D5803" s="25" t="n">
        <v>-4.1</v>
      </c>
      <c r="E5803" s="25" t="n">
        <v>89.273875</v>
      </c>
      <c r="F5803" s="25" t="n">
        <v>24.206373</v>
      </c>
      <c r="G5803" s="26" t="n">
        <v>168989712</v>
      </c>
      <c r="H5803" s="26" t="n">
        <v>426</v>
      </c>
      <c r="I5803" s="26" t="inlineStr">
        <is>
          <t>P1</t>
        </is>
      </c>
      <c r="J5803" s="26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9" t="n">
        <v>168989712</v>
      </c>
      <c r="H5804" s="29" t="n">
        <v>1399</v>
      </c>
      <c r="I5804" s="29" t="inlineStr">
        <is>
          <t>P1</t>
        </is>
      </c>
      <c r="J5804" s="29" t="inlineStr">
        <is>
          <t>B3 1800 MHz (3)</t>
        </is>
      </c>
    </row>
    <row r="5805">
      <c r="A5805" s="24" t="n">
        <v>46161.47455605324</v>
      </c>
      <c r="B5805" s="25" t="n">
        <v>-114.9</v>
      </c>
      <c r="C5805" s="25" t="n">
        <v>-12.3</v>
      </c>
      <c r="D5805" s="25" t="n"/>
      <c r="E5805" s="25" t="n">
        <v>89.272542</v>
      </c>
      <c r="F5805" s="25" t="n">
        <v>24.201696</v>
      </c>
      <c r="G5805" s="26" t="n">
        <v>168966671</v>
      </c>
      <c r="H5805" s="26" t="n">
        <v>426</v>
      </c>
      <c r="I5805" s="26" t="inlineStr">
        <is>
          <t>P1</t>
        </is>
      </c>
      <c r="J5805" s="26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9" t="n">
        <v>168989712</v>
      </c>
      <c r="H5806" s="29" t="n">
        <v>426</v>
      </c>
      <c r="I5806" s="29" t="inlineStr">
        <is>
          <t>P1</t>
        </is>
      </c>
      <c r="J5806" s="29" t="inlineStr">
        <is>
          <t>B1 2100 MHz (1)</t>
        </is>
      </c>
    </row>
    <row r="5807">
      <c r="A5807" s="24" t="n">
        <v>46161.47632842592</v>
      </c>
      <c r="B5807" s="25" t="n">
        <v>-113.6</v>
      </c>
      <c r="C5807" s="25" t="n">
        <v>-15.7</v>
      </c>
      <c r="D5807" s="25" t="n">
        <v>-3</v>
      </c>
      <c r="E5807" s="25" t="n">
        <v>89.272453</v>
      </c>
      <c r="F5807" s="25" t="n">
        <v>24.198292</v>
      </c>
      <c r="G5807" s="26" t="n">
        <v>168965392</v>
      </c>
      <c r="H5807" s="26" t="n">
        <v>1399</v>
      </c>
      <c r="I5807" s="26" t="inlineStr">
        <is>
          <t>P1</t>
        </is>
      </c>
      <c r="J5807" s="26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9" t="n">
        <v>168965392</v>
      </c>
      <c r="H5808" s="29" t="n">
        <v>426</v>
      </c>
      <c r="I5808" s="29" t="inlineStr">
        <is>
          <t>P1</t>
        </is>
      </c>
      <c r="J5808" s="29" t="inlineStr">
        <is>
          <t>B1 2100 MHz (1)</t>
        </is>
      </c>
    </row>
    <row r="5809">
      <c r="A5809" s="24" t="n">
        <v>46161.47751950232</v>
      </c>
      <c r="B5809" s="25" t="n">
        <v>-87</v>
      </c>
      <c r="C5809" s="25" t="n">
        <v>-10.5</v>
      </c>
      <c r="D5809" s="25" t="n"/>
      <c r="E5809" s="25" t="n">
        <v>89.274062</v>
      </c>
      <c r="F5809" s="25" t="n">
        <v>24.189888</v>
      </c>
      <c r="G5809" s="26" t="n">
        <v>168965390</v>
      </c>
      <c r="H5809" s="26" t="n">
        <v>1399</v>
      </c>
      <c r="I5809" s="26" t="inlineStr">
        <is>
          <t>P1</t>
        </is>
      </c>
      <c r="J5809" s="26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9" t="n">
        <v>168965390</v>
      </c>
      <c r="H5810" s="29" t="n">
        <v>426</v>
      </c>
      <c r="I5810" s="29" t="inlineStr">
        <is>
          <t>P1</t>
        </is>
      </c>
      <c r="J5810" s="29" t="inlineStr">
        <is>
          <t>B1 2100 MHz (1)</t>
        </is>
      </c>
    </row>
    <row r="5811">
      <c r="A5811" s="24" t="n">
        <v>46161.47828657407</v>
      </c>
      <c r="B5811" s="25" t="n">
        <v>-85.2</v>
      </c>
      <c r="C5811" s="25" t="n">
        <v>-13</v>
      </c>
      <c r="D5811" s="25" t="n">
        <v>7</v>
      </c>
      <c r="E5811" s="25" t="n">
        <v>89.27408800000001</v>
      </c>
      <c r="F5811" s="25" t="n">
        <v>24.189732</v>
      </c>
      <c r="G5811" s="26" t="n">
        <v>168965390</v>
      </c>
      <c r="H5811" s="26" t="n">
        <v>1399</v>
      </c>
      <c r="I5811" s="26" t="inlineStr">
        <is>
          <t>P1</t>
        </is>
      </c>
      <c r="J5811" s="26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9" t="n">
        <v>168965390</v>
      </c>
      <c r="H5812" s="29" t="n">
        <v>1399</v>
      </c>
      <c r="I5812" s="29" t="inlineStr">
        <is>
          <t>P1</t>
        </is>
      </c>
      <c r="J5812" s="29" t="inlineStr">
        <is>
          <t>B3 1800 MHz (3)</t>
        </is>
      </c>
    </row>
    <row r="5813">
      <c r="A5813" s="24" t="n">
        <v>46161.4791277199</v>
      </c>
      <c r="B5813" s="25" t="n">
        <v>-81.5</v>
      </c>
      <c r="C5813" s="25" t="n">
        <v>-13.2</v>
      </c>
      <c r="D5813" s="25" t="n">
        <v>22.6</v>
      </c>
      <c r="E5813" s="25" t="n">
        <v>89.274098</v>
      </c>
      <c r="F5813" s="25" t="n">
        <v>24.18937</v>
      </c>
      <c r="G5813" s="26" t="n">
        <v>168965390</v>
      </c>
      <c r="H5813" s="26" t="n">
        <v>426</v>
      </c>
      <c r="I5813" s="26" t="inlineStr">
        <is>
          <t>P1</t>
        </is>
      </c>
      <c r="J5813" s="26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9" t="n">
        <v>168965391</v>
      </c>
      <c r="H5814" s="29" t="n">
        <v>1399</v>
      </c>
      <c r="I5814" s="29" t="inlineStr">
        <is>
          <t>P1</t>
        </is>
      </c>
      <c r="J5814" s="29" t="inlineStr">
        <is>
          <t>B3 1800 MHz (3)</t>
        </is>
      </c>
    </row>
    <row r="5815">
      <c r="A5815" s="24" t="n">
        <v>46161.48001097222</v>
      </c>
      <c r="B5815" s="25" t="n">
        <v>-80.09999999999999</v>
      </c>
      <c r="C5815" s="25" t="n">
        <v>-7.2</v>
      </c>
      <c r="D5815" s="25" t="n">
        <v>14.5</v>
      </c>
      <c r="E5815" s="25" t="n">
        <v>89.271755</v>
      </c>
      <c r="F5815" s="25" t="n">
        <v>24.188718</v>
      </c>
      <c r="G5815" s="26" t="n">
        <v>168965391</v>
      </c>
      <c r="H5815" s="26" t="n">
        <v>1399</v>
      </c>
      <c r="I5815" s="26" t="inlineStr">
        <is>
          <t>P1</t>
        </is>
      </c>
      <c r="J5815" s="26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9" t="n"/>
      <c r="H5816" s="29" t="n">
        <v>426</v>
      </c>
      <c r="I5816" s="29" t="inlineStr">
        <is>
          <t>P1</t>
        </is>
      </c>
      <c r="J5816" s="29" t="inlineStr">
        <is>
          <t>B1 2100 MHz (1)</t>
        </is>
      </c>
    </row>
    <row r="5817">
      <c r="A5817" s="24" t="n">
        <v>46161.48084170139</v>
      </c>
      <c r="B5817" s="25" t="n">
        <v>-82.7</v>
      </c>
      <c r="C5817" s="25" t="n">
        <v>-8.9</v>
      </c>
      <c r="D5817" s="25" t="n">
        <v>13.1</v>
      </c>
      <c r="E5817" s="25" t="n">
        <v>89.27376</v>
      </c>
      <c r="F5817" s="25" t="n">
        <v>24.187777</v>
      </c>
      <c r="G5817" s="26" t="n">
        <v>168965391</v>
      </c>
      <c r="H5817" s="26" t="n">
        <v>1399</v>
      </c>
      <c r="I5817" s="26" t="inlineStr">
        <is>
          <t>P1</t>
        </is>
      </c>
      <c r="J5817" s="26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9" t="n">
        <v>168965391</v>
      </c>
      <c r="H5818" s="29" t="n">
        <v>426</v>
      </c>
      <c r="I5818" s="29" t="inlineStr">
        <is>
          <t>P1</t>
        </is>
      </c>
      <c r="J5818" s="29" t="inlineStr">
        <is>
          <t>B1 2100 MHz (1)</t>
        </is>
      </c>
    </row>
    <row r="5819">
      <c r="A5819" s="24" t="n">
        <v>46161.48178534722</v>
      </c>
      <c r="B5819" s="25" t="n">
        <v>-110.1</v>
      </c>
      <c r="C5819" s="25" t="n">
        <v>-9.9</v>
      </c>
      <c r="D5819" s="25" t="n"/>
      <c r="E5819" s="25" t="n">
        <v>89.274017</v>
      </c>
      <c r="F5819" s="25" t="n">
        <v>24.180553</v>
      </c>
      <c r="G5819" s="26" t="n">
        <v>168965391</v>
      </c>
      <c r="H5819" s="26" t="n">
        <v>426</v>
      </c>
      <c r="I5819" s="26" t="inlineStr">
        <is>
          <t>P1</t>
        </is>
      </c>
      <c r="J5819" s="26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9" t="n">
        <v>168989712</v>
      </c>
      <c r="H5820" s="29" t="n">
        <v>1399</v>
      </c>
      <c r="I5820" s="29" t="inlineStr">
        <is>
          <t>P1</t>
        </is>
      </c>
      <c r="J5820" s="29" t="inlineStr">
        <is>
          <t>B3 1800 MHz (3)</t>
        </is>
      </c>
    </row>
    <row r="5821">
      <c r="A5821" s="24" t="n">
        <v>46161.48244866898</v>
      </c>
      <c r="B5821" s="25" t="n">
        <v>-114.1</v>
      </c>
      <c r="C5821" s="25" t="n">
        <v>-13.3</v>
      </c>
      <c r="D5821" s="25" t="n"/>
      <c r="E5821" s="25" t="n">
        <v>89.273087</v>
      </c>
      <c r="F5821" s="25" t="n">
        <v>24.17516</v>
      </c>
      <c r="G5821" s="26" t="n">
        <v>168989712</v>
      </c>
      <c r="H5821" s="26" t="n">
        <v>426</v>
      </c>
      <c r="I5821" s="26" t="inlineStr">
        <is>
          <t>P1</t>
        </is>
      </c>
      <c r="J5821" s="26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9" t="n">
        <v>168965902</v>
      </c>
      <c r="H5822" s="29" t="n">
        <v>1399</v>
      </c>
      <c r="I5822" s="29" t="inlineStr">
        <is>
          <t>P1</t>
        </is>
      </c>
      <c r="J5822" s="29" t="inlineStr">
        <is>
          <t>B3 1800 MHz (3)</t>
        </is>
      </c>
    </row>
    <row r="5823">
      <c r="A5823" s="24" t="n">
        <v>46161.48324936342</v>
      </c>
      <c r="B5823" s="25" t="n">
        <v>-103.9</v>
      </c>
      <c r="C5823" s="25" t="n">
        <v>-8.800000000000001</v>
      </c>
      <c r="D5823" s="25" t="n">
        <v>9.199999999999999</v>
      </c>
      <c r="E5823" s="25" t="n">
        <v>89.270884</v>
      </c>
      <c r="F5823" s="25" t="n">
        <v>24.168362</v>
      </c>
      <c r="G5823" s="26" t="n">
        <v>168967694</v>
      </c>
      <c r="H5823" s="26" t="n">
        <v>1399</v>
      </c>
      <c r="I5823" s="26" t="inlineStr">
        <is>
          <t>P1</t>
        </is>
      </c>
      <c r="J5823" s="26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9" t="n">
        <v>168967694</v>
      </c>
      <c r="H5824" s="29" t="n">
        <v>1399</v>
      </c>
      <c r="I5824" s="29" t="inlineStr">
        <is>
          <t>P1</t>
        </is>
      </c>
      <c r="J5824" s="29" t="inlineStr">
        <is>
          <t>B3 1800 MHz (3)</t>
        </is>
      </c>
    </row>
    <row r="5825">
      <c r="A5825" s="24" t="n">
        <v>46161.48399278936</v>
      </c>
      <c r="B5825" s="25" t="n">
        <v>-91.8</v>
      </c>
      <c r="C5825" s="25" t="n">
        <v>-7.8</v>
      </c>
      <c r="D5825" s="25" t="n">
        <v>12.3</v>
      </c>
      <c r="E5825" s="25" t="n">
        <v>89.26892700000001</v>
      </c>
      <c r="F5825" s="25" t="n">
        <v>24.160478</v>
      </c>
      <c r="G5825" s="26" t="n">
        <v>168967694</v>
      </c>
      <c r="H5825" s="26" t="n">
        <v>1399</v>
      </c>
      <c r="I5825" s="26" t="inlineStr">
        <is>
          <t>P1</t>
        </is>
      </c>
      <c r="J5825" s="26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9" t="n">
        <v>168967701</v>
      </c>
      <c r="H5826" s="29" t="n">
        <v>1399</v>
      </c>
      <c r="I5826" s="29" t="inlineStr">
        <is>
          <t>P1</t>
        </is>
      </c>
      <c r="J5826" s="29" t="inlineStr">
        <is>
          <t>B3 1800 MHz (3)</t>
        </is>
      </c>
    </row>
    <row r="5827">
      <c r="A5827" s="24" t="n">
        <v>46161.4852149537</v>
      </c>
      <c r="B5827" s="25" t="n">
        <v>-110.9</v>
      </c>
      <c r="C5827" s="25" t="n">
        <v>-10.8</v>
      </c>
      <c r="D5827" s="25" t="n">
        <v>3.5</v>
      </c>
      <c r="E5827" s="25" t="n">
        <v>89.26663000000001</v>
      </c>
      <c r="F5827" s="25" t="n">
        <v>24.152162</v>
      </c>
      <c r="G5827" s="26" t="n">
        <v>168967701</v>
      </c>
      <c r="H5827" s="26" t="n">
        <v>1399</v>
      </c>
      <c r="I5827" s="26" t="inlineStr">
        <is>
          <t>P1</t>
        </is>
      </c>
      <c r="J5827" s="26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9" t="n">
        <v>168967702</v>
      </c>
      <c r="H5828" s="29" t="n">
        <v>426</v>
      </c>
      <c r="I5828" s="29" t="inlineStr">
        <is>
          <t>P1</t>
        </is>
      </c>
      <c r="J5828" s="29" t="inlineStr">
        <is>
          <t>B1 2100 MHz (1)</t>
        </is>
      </c>
    </row>
    <row r="5829">
      <c r="A5829" s="24" t="n">
        <v>46161.48604460648</v>
      </c>
      <c r="B5829" s="25" t="n">
        <v>-113.1</v>
      </c>
      <c r="C5829" s="25" t="n">
        <v>-13.4</v>
      </c>
      <c r="D5829" s="25" t="n">
        <v>-0.9</v>
      </c>
      <c r="E5829" s="25" t="n">
        <v>89.25903</v>
      </c>
      <c r="F5829" s="25" t="n">
        <v>24.147775</v>
      </c>
      <c r="G5829" s="26" t="n">
        <v>168967702</v>
      </c>
      <c r="H5829" s="26" t="n">
        <v>1399</v>
      </c>
      <c r="I5829" s="26" t="inlineStr">
        <is>
          <t>P1</t>
        </is>
      </c>
      <c r="J5829" s="26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9" t="n">
        <v>168967702</v>
      </c>
      <c r="H5830" s="29" t="n">
        <v>426</v>
      </c>
      <c r="I5830" s="29" t="inlineStr">
        <is>
          <t>P1</t>
        </is>
      </c>
      <c r="J5830" s="29" t="inlineStr">
        <is>
          <t>B1 2100 MHz (1)</t>
        </is>
      </c>
    </row>
    <row r="5831">
      <c r="A5831" s="24" t="n">
        <v>46161.48702314815</v>
      </c>
      <c r="B5831" s="25" t="n">
        <v>-105</v>
      </c>
      <c r="C5831" s="25" t="n">
        <v>-11.7</v>
      </c>
      <c r="D5831" s="25" t="n">
        <v>-0.2</v>
      </c>
      <c r="E5831" s="25" t="n">
        <v>89.25183699999999</v>
      </c>
      <c r="F5831" s="25" t="n">
        <v>24.140633</v>
      </c>
      <c r="G5831" s="26" t="n">
        <v>168967696</v>
      </c>
      <c r="H5831" s="26" t="n">
        <v>1399</v>
      </c>
      <c r="I5831" s="26" t="inlineStr">
        <is>
          <t>P1</t>
        </is>
      </c>
      <c r="J5831" s="26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9" t="n">
        <v>169004560</v>
      </c>
      <c r="H5832" s="29" t="n">
        <v>1399</v>
      </c>
      <c r="I5832" s="29" t="inlineStr">
        <is>
          <t>P1</t>
        </is>
      </c>
      <c r="J5832" s="29" t="inlineStr">
        <is>
          <t>B3 1800 MHz (3)</t>
        </is>
      </c>
    </row>
    <row r="5833">
      <c r="A5833" s="24" t="n">
        <v>46161.48851417824</v>
      </c>
      <c r="B5833" s="25" t="n">
        <v>-98.90000000000001</v>
      </c>
      <c r="C5833" s="25" t="n">
        <v>-9.6</v>
      </c>
      <c r="D5833" s="25" t="n">
        <v>11.8</v>
      </c>
      <c r="E5833" s="25" t="n">
        <v>89.248487</v>
      </c>
      <c r="F5833" s="25" t="n">
        <v>24.123437</v>
      </c>
      <c r="G5833" s="26" t="n">
        <v>168960270</v>
      </c>
      <c r="H5833" s="26" t="n">
        <v>1399</v>
      </c>
      <c r="I5833" s="26" t="inlineStr">
        <is>
          <t>P1</t>
        </is>
      </c>
      <c r="J5833" s="26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9" t="n">
        <v>168960271</v>
      </c>
      <c r="H5834" s="29" t="n">
        <v>426</v>
      </c>
      <c r="I5834" s="29" t="inlineStr">
        <is>
          <t>P1</t>
        </is>
      </c>
      <c r="J5834" s="29" t="inlineStr">
        <is>
          <t>B1 2100 MHz (1)</t>
        </is>
      </c>
    </row>
    <row r="5835">
      <c r="A5835" s="24" t="n">
        <v>46161.4898153125</v>
      </c>
      <c r="B5835" s="25" t="n">
        <v>-90</v>
      </c>
      <c r="C5835" s="25" t="n">
        <v>-7.8</v>
      </c>
      <c r="D5835" s="25" t="n">
        <v>13.3</v>
      </c>
      <c r="E5835" s="25" t="n">
        <v>89.24345</v>
      </c>
      <c r="F5835" s="25" t="n">
        <v>24.113797</v>
      </c>
      <c r="G5835" s="26" t="n">
        <v>168960271</v>
      </c>
      <c r="H5835" s="26" t="n">
        <v>426</v>
      </c>
      <c r="I5835" s="26" t="inlineStr">
        <is>
          <t>P1</t>
        </is>
      </c>
      <c r="J5835" s="26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9" t="n">
        <v>168960271</v>
      </c>
      <c r="H5836" s="29" t="n">
        <v>426</v>
      </c>
      <c r="I5836" s="29" t="inlineStr">
        <is>
          <t>P1</t>
        </is>
      </c>
      <c r="J5836" s="29" t="inlineStr">
        <is>
          <t>B1 2100 MHz (1)</t>
        </is>
      </c>
    </row>
    <row r="5837">
      <c r="A5837" s="24" t="n">
        <v>46161.49055407407</v>
      </c>
      <c r="B5837" s="25" t="n">
        <v>-106.9</v>
      </c>
      <c r="C5837" s="25" t="n">
        <v>-9.1</v>
      </c>
      <c r="D5837" s="25" t="n">
        <v>5.9</v>
      </c>
      <c r="E5837" s="25" t="n">
        <v>89.24172299999999</v>
      </c>
      <c r="F5837" s="25" t="n">
        <v>24.1107</v>
      </c>
      <c r="G5837" s="26" t="n">
        <v>168960271</v>
      </c>
      <c r="H5837" s="26" t="n">
        <v>1399</v>
      </c>
      <c r="I5837" s="26" t="inlineStr">
        <is>
          <t>P1</t>
        </is>
      </c>
      <c r="J5837" s="26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9" t="n">
        <v>168960271</v>
      </c>
      <c r="H5838" s="29" t="n">
        <v>1399</v>
      </c>
      <c r="I5838" s="29" t="inlineStr">
        <is>
          <t>P1</t>
        </is>
      </c>
      <c r="J5838" s="29" t="inlineStr">
        <is>
          <t>B3 1800 MHz (3)</t>
        </is>
      </c>
    </row>
    <row r="5839">
      <c r="A5839" s="24" t="n">
        <v>46161.49166145833</v>
      </c>
      <c r="B5839" s="25" t="n">
        <v>-115.2</v>
      </c>
      <c r="C5839" s="25" t="n">
        <v>-8.9</v>
      </c>
      <c r="D5839" s="25" t="n">
        <v>1</v>
      </c>
      <c r="E5839" s="25" t="n">
        <v>89.235848</v>
      </c>
      <c r="F5839" s="25" t="n">
        <v>24.1029</v>
      </c>
      <c r="G5839" s="26" t="n">
        <v>168960276</v>
      </c>
      <c r="H5839" s="26" t="n">
        <v>426</v>
      </c>
      <c r="I5839" s="26" t="inlineStr">
        <is>
          <t>P1</t>
        </is>
      </c>
      <c r="J5839" s="26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9" t="n">
        <v>169003790</v>
      </c>
      <c r="H5840" s="29" t="n">
        <v>1399</v>
      </c>
      <c r="I5840" s="29" t="inlineStr">
        <is>
          <t>P1</t>
        </is>
      </c>
      <c r="J5840" s="29" t="inlineStr">
        <is>
          <t>B3 1800 MHz (3)</t>
        </is>
      </c>
    </row>
    <row r="5841">
      <c r="A5841" s="24" t="n">
        <v>46161.49345048611</v>
      </c>
      <c r="B5841" s="25" t="n">
        <v>-88.8</v>
      </c>
      <c r="C5841" s="25" t="n">
        <v>-6.7</v>
      </c>
      <c r="D5841" s="25" t="n">
        <v>13.7</v>
      </c>
      <c r="E5841" s="25" t="n">
        <v>89.223258</v>
      </c>
      <c r="F5841" s="25" t="n">
        <v>24.090633</v>
      </c>
      <c r="G5841" s="26" t="n">
        <v>169003790</v>
      </c>
      <c r="H5841" s="26" t="n">
        <v>1399</v>
      </c>
      <c r="I5841" s="26" t="inlineStr">
        <is>
          <t>P1</t>
        </is>
      </c>
      <c r="J5841" s="26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9" t="n">
        <v>169003792</v>
      </c>
      <c r="H5842" s="29" t="n">
        <v>1399</v>
      </c>
      <c r="I5842" s="29" t="inlineStr">
        <is>
          <t>P1</t>
        </is>
      </c>
      <c r="J5842" s="29" t="inlineStr">
        <is>
          <t>B3 1800 MHz (3)</t>
        </is>
      </c>
    </row>
    <row r="5843">
      <c r="A5843" s="24" t="n">
        <v>46161.49492490741</v>
      </c>
      <c r="B5843" s="25" t="n">
        <v>-101</v>
      </c>
      <c r="C5843" s="25" t="n">
        <v>-9</v>
      </c>
      <c r="D5843" s="25" t="n">
        <v>5.4</v>
      </c>
      <c r="E5843" s="25" t="n">
        <v>89.217078</v>
      </c>
      <c r="F5843" s="25" t="n">
        <v>24.082868</v>
      </c>
      <c r="G5843" s="26" t="n">
        <v>169004047</v>
      </c>
      <c r="H5843" s="26" t="n">
        <v>1399</v>
      </c>
      <c r="I5843" s="26" t="inlineStr">
        <is>
          <t>P1</t>
        </is>
      </c>
      <c r="J5843" s="26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9" t="n">
        <v>168974603</v>
      </c>
      <c r="H5844" s="29" t="n">
        <v>1399</v>
      </c>
      <c r="I5844" s="29" t="inlineStr">
        <is>
          <t>P1</t>
        </is>
      </c>
      <c r="J5844" s="29" t="inlineStr">
        <is>
          <t>B3 1800 MHz (3)</t>
        </is>
      </c>
    </row>
    <row r="5845">
      <c r="A5845" s="24" t="n">
        <v>46161.49589572917</v>
      </c>
      <c r="B5845" s="25" t="n">
        <v>-89.8</v>
      </c>
      <c r="C5845" s="25" t="n">
        <v>-7.2</v>
      </c>
      <c r="D5845" s="25" t="n">
        <v>18.2</v>
      </c>
      <c r="E5845" s="25" t="n">
        <v>89.211502</v>
      </c>
      <c r="F5845" s="25" t="n">
        <v>24.075913</v>
      </c>
      <c r="G5845" s="26" t="n">
        <v>168974603</v>
      </c>
      <c r="H5845" s="26" t="n">
        <v>1399</v>
      </c>
      <c r="I5845" s="26" t="inlineStr">
        <is>
          <t>P1</t>
        </is>
      </c>
      <c r="J5845" s="26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9" t="n">
        <v>168974603</v>
      </c>
      <c r="H5846" s="29" t="n">
        <v>1399</v>
      </c>
      <c r="I5846" s="29" t="inlineStr">
        <is>
          <t>P1</t>
        </is>
      </c>
      <c r="J5846" s="29" t="inlineStr">
        <is>
          <t>B3 1800 MHz (3)</t>
        </is>
      </c>
    </row>
    <row r="5847">
      <c r="A5847" s="24" t="n">
        <v>46161.49750767361</v>
      </c>
      <c r="B5847" s="25" t="n">
        <v>-87.40000000000001</v>
      </c>
      <c r="C5847" s="25" t="n">
        <v>-10.5</v>
      </c>
      <c r="D5847" s="25" t="n">
        <v>3.8</v>
      </c>
      <c r="E5847" s="25" t="n">
        <v>89.20657199999999</v>
      </c>
      <c r="F5847" s="25" t="n">
        <v>24.072565</v>
      </c>
      <c r="G5847" s="26" t="n"/>
      <c r="H5847" s="26" t="n">
        <v>426</v>
      </c>
      <c r="I5847" s="26" t="inlineStr">
        <is>
          <t>P1</t>
        </is>
      </c>
      <c r="J5847" s="26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9" t="n">
        <v>168974605</v>
      </c>
      <c r="H5848" s="29" t="n">
        <v>1399</v>
      </c>
      <c r="I5848" s="29" t="inlineStr">
        <is>
          <t>P1</t>
        </is>
      </c>
      <c r="J5848" s="29" t="inlineStr">
        <is>
          <t>B3 1800 MHz (3)</t>
        </is>
      </c>
    </row>
    <row r="5849">
      <c r="A5849" s="24" t="n">
        <v>46161.49868096065</v>
      </c>
      <c r="B5849" s="25" t="n">
        <v>-106.7</v>
      </c>
      <c r="C5849" s="25" t="n">
        <v>-7.4</v>
      </c>
      <c r="D5849" s="25" t="n">
        <v>9</v>
      </c>
      <c r="E5849" s="25" t="n">
        <v>89.196958</v>
      </c>
      <c r="F5849" s="25" t="n">
        <v>24.076533</v>
      </c>
      <c r="G5849" s="26" t="n">
        <v>168974614</v>
      </c>
      <c r="H5849" s="26" t="n">
        <v>426</v>
      </c>
      <c r="I5849" s="26" t="inlineStr">
        <is>
          <t>P1</t>
        </is>
      </c>
      <c r="J5849" s="26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9" t="n">
        <v>168974614</v>
      </c>
      <c r="H5850" s="29" t="n">
        <v>1399</v>
      </c>
      <c r="I5850" s="29" t="inlineStr">
        <is>
          <t>P1</t>
        </is>
      </c>
      <c r="J5850" s="29" t="inlineStr">
        <is>
          <t>B3 1800 MHz (3)</t>
        </is>
      </c>
    </row>
    <row r="5851">
      <c r="A5851" s="24" t="n">
        <v>46161.49971967593</v>
      </c>
      <c r="B5851" s="25" t="n">
        <v>-111.2</v>
      </c>
      <c r="C5851" s="25" t="n">
        <v>-12.9</v>
      </c>
      <c r="D5851" s="25" t="n">
        <v>1.5</v>
      </c>
      <c r="E5851" s="25" t="n">
        <v>89.183573</v>
      </c>
      <c r="F5851" s="25" t="n">
        <v>24.079155</v>
      </c>
      <c r="G5851" s="26" t="n">
        <v>168978958</v>
      </c>
      <c r="H5851" s="26" t="n">
        <v>426</v>
      </c>
      <c r="I5851" s="26" t="inlineStr">
        <is>
          <t>P1</t>
        </is>
      </c>
      <c r="J5851" s="26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9" t="n">
        <v>168978964</v>
      </c>
      <c r="H5852" s="29" t="n">
        <v>426</v>
      </c>
      <c r="I5852" s="29" t="inlineStr">
        <is>
          <t>P1</t>
        </is>
      </c>
      <c r="J5852" s="29" t="inlineStr">
        <is>
          <t>B1 2100 MHz (1)</t>
        </is>
      </c>
    </row>
    <row r="5853">
      <c r="A5853" s="24" t="n">
        <v>46161.5004662037</v>
      </c>
      <c r="B5853" s="25" t="n">
        <v>-88.90000000000001</v>
      </c>
      <c r="C5853" s="25" t="n">
        <v>-7.2</v>
      </c>
      <c r="D5853" s="25" t="n">
        <v>22.7</v>
      </c>
      <c r="E5853" s="25" t="n">
        <v>89.17442</v>
      </c>
      <c r="F5853" s="25" t="n">
        <v>24.08297</v>
      </c>
      <c r="G5853" s="26" t="n">
        <v>168978964</v>
      </c>
      <c r="H5853" s="26" t="n">
        <v>426</v>
      </c>
      <c r="I5853" s="26" t="inlineStr">
        <is>
          <t>P1</t>
        </is>
      </c>
      <c r="J5853" s="26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9" t="n">
        <v>168978964</v>
      </c>
      <c r="H5854" s="29" t="n">
        <v>1399</v>
      </c>
      <c r="I5854" s="29" t="inlineStr">
        <is>
          <t>P1</t>
        </is>
      </c>
      <c r="J5854" s="29" t="inlineStr">
        <is>
          <t>B3 1800 MHz (3)</t>
        </is>
      </c>
    </row>
    <row r="5855">
      <c r="A5855" s="24" t="n">
        <v>46161.50125805556</v>
      </c>
      <c r="B5855" s="25" t="n">
        <v>-102.7</v>
      </c>
      <c r="C5855" s="25" t="n">
        <v>-9.4</v>
      </c>
      <c r="D5855" s="25" t="n">
        <v>3.2</v>
      </c>
      <c r="E5855" s="25" t="n">
        <v>89.16681</v>
      </c>
      <c r="F5855" s="25" t="n">
        <v>24.089272</v>
      </c>
      <c r="G5855" s="26" t="n">
        <v>168978960</v>
      </c>
      <c r="H5855" s="26" t="n">
        <v>1399</v>
      </c>
      <c r="I5855" s="26" t="inlineStr">
        <is>
          <t>P1</t>
        </is>
      </c>
      <c r="J5855" s="26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9" t="n">
        <v>168972047</v>
      </c>
      <c r="H5856" s="29" t="n">
        <v>1399</v>
      </c>
      <c r="I5856" s="29" t="inlineStr">
        <is>
          <t>P1</t>
        </is>
      </c>
      <c r="J5856" s="29" t="inlineStr">
        <is>
          <t>B3 1800 MHz (3)</t>
        </is>
      </c>
    </row>
    <row r="5857">
      <c r="A5857" s="24" t="n">
        <v>46161.50227354166</v>
      </c>
      <c r="B5857" s="25" t="n">
        <v>-90.5</v>
      </c>
      <c r="C5857" s="25" t="n">
        <v>-8.4</v>
      </c>
      <c r="D5857" s="25" t="n">
        <v>16</v>
      </c>
      <c r="E5857" s="25" t="n">
        <v>89.15376999999999</v>
      </c>
      <c r="F5857" s="25" t="n">
        <v>24.093418</v>
      </c>
      <c r="G5857" s="26" t="n">
        <v>168972047</v>
      </c>
      <c r="H5857" s="26" t="n">
        <v>1399</v>
      </c>
      <c r="I5857" s="26" t="inlineStr">
        <is>
          <t>P1</t>
        </is>
      </c>
      <c r="J5857" s="26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9" t="n">
        <v>168972046</v>
      </c>
      <c r="H5858" s="29" t="n">
        <v>426</v>
      </c>
      <c r="I5858" s="29" t="inlineStr">
        <is>
          <t>P1</t>
        </is>
      </c>
      <c r="J5858" s="29" t="inlineStr">
        <is>
          <t>B1 2100 MHz (1)</t>
        </is>
      </c>
    </row>
    <row r="5859">
      <c r="A5859" s="24" t="n">
        <v>46161.50279351852</v>
      </c>
      <c r="B5859" s="25" t="n">
        <v>-100.2</v>
      </c>
      <c r="C5859" s="25" t="n">
        <v>-7.1</v>
      </c>
      <c r="D5859" s="25" t="n"/>
      <c r="E5859" s="25" t="n">
        <v>89.147597</v>
      </c>
      <c r="F5859" s="25" t="n">
        <v>24.097213</v>
      </c>
      <c r="G5859" s="26" t="n">
        <v>168972046</v>
      </c>
      <c r="H5859" s="26" t="n">
        <v>426</v>
      </c>
      <c r="I5859" s="26" t="inlineStr">
        <is>
          <t>P1</t>
        </is>
      </c>
      <c r="J5859" s="26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9" t="n">
        <v>168972048</v>
      </c>
      <c r="H5860" s="29" t="n">
        <v>426</v>
      </c>
      <c r="I5860" s="29" t="inlineStr">
        <is>
          <t>P1</t>
        </is>
      </c>
      <c r="J5860" s="29" t="inlineStr">
        <is>
          <t>B1 2100 MHz (1)</t>
        </is>
      </c>
    </row>
    <row r="5861">
      <c r="A5861" s="24" t="n">
        <v>46161.50372390046</v>
      </c>
      <c r="B5861" s="25" t="n">
        <v>-102.2</v>
      </c>
      <c r="C5861" s="25" t="n">
        <v>-10</v>
      </c>
      <c r="D5861" s="25" t="n">
        <v>8.4</v>
      </c>
      <c r="E5861" s="25" t="n">
        <v>89.146135</v>
      </c>
      <c r="F5861" s="25" t="n">
        <v>24.098068</v>
      </c>
      <c r="G5861" s="26" t="n">
        <v>168972048</v>
      </c>
      <c r="H5861" s="26" t="n">
        <v>1399</v>
      </c>
      <c r="I5861" s="26" t="inlineStr">
        <is>
          <t>P1</t>
        </is>
      </c>
      <c r="J5861" s="26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9" t="n">
        <v>168972048</v>
      </c>
      <c r="H5862" s="29" t="n">
        <v>1399</v>
      </c>
      <c r="I5862" s="29" t="inlineStr">
        <is>
          <t>P1</t>
        </is>
      </c>
      <c r="J5862" s="29" t="inlineStr">
        <is>
          <t>B3 1800 MHz (3)</t>
        </is>
      </c>
    </row>
    <row r="5863">
      <c r="A5863" s="24" t="n">
        <v>46161.50443400463</v>
      </c>
      <c r="B5863" s="25" t="n">
        <v>-99.7</v>
      </c>
      <c r="C5863" s="25" t="n">
        <v>-9.199999999999999</v>
      </c>
      <c r="D5863" s="25" t="n">
        <v>7.3</v>
      </c>
      <c r="E5863" s="25" t="n">
        <v>89.146135</v>
      </c>
      <c r="F5863" s="25" t="n">
        <v>24.098068</v>
      </c>
      <c r="G5863" s="26" t="n">
        <v>168972048</v>
      </c>
      <c r="H5863" s="26" t="n">
        <v>1399</v>
      </c>
      <c r="I5863" s="26" t="inlineStr">
        <is>
          <t>P1</t>
        </is>
      </c>
      <c r="J5863" s="26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9" t="n">
        <v>168972048</v>
      </c>
      <c r="H5864" s="29" t="n">
        <v>426</v>
      </c>
      <c r="I5864" s="29" t="inlineStr">
        <is>
          <t>P1</t>
        </is>
      </c>
      <c r="J5864" s="29" t="inlineStr">
        <is>
          <t>B1 2100 MHz (1)</t>
        </is>
      </c>
    </row>
    <row r="5865">
      <c r="A5865" s="24" t="n">
        <v>46161.50520137732</v>
      </c>
      <c r="B5865" s="25" t="n">
        <v>-96.7</v>
      </c>
      <c r="C5865" s="25" t="n">
        <v>-9.5</v>
      </c>
      <c r="D5865" s="25" t="n">
        <v>6.3</v>
      </c>
      <c r="E5865" s="25" t="n">
        <v>89.146135</v>
      </c>
      <c r="F5865" s="25" t="n">
        <v>24.098068</v>
      </c>
      <c r="G5865" s="26" t="n">
        <v>168972048</v>
      </c>
      <c r="H5865" s="26" t="n">
        <v>1399</v>
      </c>
      <c r="I5865" s="26" t="inlineStr">
        <is>
          <t>P1</t>
        </is>
      </c>
      <c r="J5865" s="26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9" t="n">
        <v>168972048</v>
      </c>
      <c r="H5866" s="29" t="n">
        <v>426</v>
      </c>
      <c r="I5866" s="29" t="inlineStr">
        <is>
          <t>P1</t>
        </is>
      </c>
      <c r="J5866" s="29" t="inlineStr">
        <is>
          <t>B1 2100 MHz (1)</t>
        </is>
      </c>
    </row>
    <row r="5867">
      <c r="A5867" s="24" t="n">
        <v>46161.50595490741</v>
      </c>
      <c r="B5867" s="25" t="n">
        <v>-117.4</v>
      </c>
      <c r="C5867" s="25" t="n">
        <v>-17.2</v>
      </c>
      <c r="D5867" s="25" t="n">
        <v>-4.7</v>
      </c>
      <c r="E5867" s="25" t="n">
        <v>89.146135</v>
      </c>
      <c r="F5867" s="25" t="n">
        <v>24.098068</v>
      </c>
      <c r="G5867" s="26" t="n">
        <v>168972048</v>
      </c>
      <c r="H5867" s="26" t="n">
        <v>426</v>
      </c>
      <c r="I5867" s="26" t="inlineStr">
        <is>
          <t>P1</t>
        </is>
      </c>
      <c r="J5867" s="26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9" t="n">
        <v>168972048</v>
      </c>
      <c r="H5868" s="29" t="n">
        <v>426</v>
      </c>
      <c r="I5868" s="29" t="inlineStr">
        <is>
          <t>P1</t>
        </is>
      </c>
      <c r="J5868" s="29" t="inlineStr">
        <is>
          <t>B1 2100 MHz (1)</t>
        </is>
      </c>
    </row>
    <row r="5869">
      <c r="A5869" s="24" t="n">
        <v>46161.5070834838</v>
      </c>
      <c r="B5869" s="25" t="n">
        <v>-116.6</v>
      </c>
      <c r="C5869" s="25" t="n">
        <v>-15.2</v>
      </c>
      <c r="D5869" s="25" t="n">
        <v>-2.4</v>
      </c>
      <c r="E5869" s="25" t="n">
        <v>89.146135</v>
      </c>
      <c r="F5869" s="25" t="n">
        <v>24.098068</v>
      </c>
      <c r="G5869" s="26" t="n">
        <v>168972048</v>
      </c>
      <c r="H5869" s="26" t="n">
        <v>426</v>
      </c>
      <c r="I5869" s="26" t="inlineStr">
        <is>
          <t>P1</t>
        </is>
      </c>
      <c r="J5869" s="26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9" t="n">
        <v>168972048</v>
      </c>
      <c r="H5870" s="29" t="n">
        <v>1399</v>
      </c>
      <c r="I5870" s="29" t="inlineStr">
        <is>
          <t>P1</t>
        </is>
      </c>
      <c r="J5870" s="29" t="inlineStr">
        <is>
          <t>B3 1800 MHz (3)</t>
        </is>
      </c>
    </row>
    <row r="5871">
      <c r="A5871" s="24" t="n">
        <v>46161.50838934028</v>
      </c>
      <c r="B5871" s="25" t="n">
        <v>-120.4</v>
      </c>
      <c r="C5871" s="25" t="n">
        <v>-15.5</v>
      </c>
      <c r="D5871" s="25" t="n">
        <v>-3</v>
      </c>
      <c r="E5871" s="25" t="n">
        <v>89.13856699999999</v>
      </c>
      <c r="F5871" s="25" t="n">
        <v>24.102018</v>
      </c>
      <c r="G5871" s="26" t="n"/>
      <c r="H5871" s="26" t="n">
        <v>426</v>
      </c>
      <c r="I5871" s="26" t="inlineStr">
        <is>
          <t>P1</t>
        </is>
      </c>
      <c r="J5871" s="26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9" t="n">
        <v>168969231</v>
      </c>
      <c r="H5872" s="29" t="n">
        <v>426</v>
      </c>
      <c r="I5872" s="29" t="inlineStr">
        <is>
          <t>P1</t>
        </is>
      </c>
      <c r="J5872" s="29" t="inlineStr">
        <is>
          <t>B1 2100 MHz (1)</t>
        </is>
      </c>
    </row>
    <row r="5873">
      <c r="A5873" s="24" t="n">
        <v>46161.50954586806</v>
      </c>
      <c r="B5873" s="25" t="n">
        <v>-103.1</v>
      </c>
      <c r="C5873" s="25" t="n">
        <v>-7.1</v>
      </c>
      <c r="D5873" s="25" t="n">
        <v>13.1</v>
      </c>
      <c r="E5873" s="25" t="n">
        <v>89.128653</v>
      </c>
      <c r="F5873" s="25" t="n">
        <v>24.108507</v>
      </c>
      <c r="G5873" s="26" t="n">
        <v>168969237</v>
      </c>
      <c r="H5873" s="26" t="n">
        <v>426</v>
      </c>
      <c r="I5873" s="26" t="inlineStr">
        <is>
          <t>P1</t>
        </is>
      </c>
      <c r="J5873" s="26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9" t="n">
        <v>168969237</v>
      </c>
      <c r="H5874" s="29" t="n">
        <v>1399</v>
      </c>
      <c r="I5874" s="29" t="inlineStr">
        <is>
          <t>P1</t>
        </is>
      </c>
      <c r="J5874" s="29" t="inlineStr">
        <is>
          <t>B3 1800 MHz (3)</t>
        </is>
      </c>
    </row>
    <row r="5875">
      <c r="A5875" s="24" t="n">
        <v>46161.51040320602</v>
      </c>
      <c r="B5875" s="25" t="n">
        <v>-74.7</v>
      </c>
      <c r="C5875" s="25" t="n">
        <v>-7.7</v>
      </c>
      <c r="D5875" s="25" t="n">
        <v>20.5</v>
      </c>
      <c r="E5875" s="25" t="n">
        <v>89.123133</v>
      </c>
      <c r="F5875" s="25" t="n">
        <v>24.111363</v>
      </c>
      <c r="G5875" s="26" t="n">
        <v>168969237</v>
      </c>
      <c r="H5875" s="26" t="n">
        <v>1399</v>
      </c>
      <c r="I5875" s="26" t="inlineStr">
        <is>
          <t>P1</t>
        </is>
      </c>
      <c r="J5875" s="26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9" t="n">
        <v>168969237</v>
      </c>
      <c r="H5876" s="29" t="n">
        <v>1399</v>
      </c>
      <c r="I5876" s="29" t="inlineStr">
        <is>
          <t>P1</t>
        </is>
      </c>
      <c r="J5876" s="29" t="inlineStr">
        <is>
          <t>B3 1800 MHz (3)</t>
        </is>
      </c>
    </row>
    <row r="5877">
      <c r="A5877" s="24" t="n">
        <v>46161.51084025463</v>
      </c>
      <c r="B5877" s="25" t="n">
        <v>-78.59999999999999</v>
      </c>
      <c r="C5877" s="25" t="n">
        <v>-9.300000000000001</v>
      </c>
      <c r="D5877" s="25" t="n">
        <v>-0.8</v>
      </c>
      <c r="E5877" s="25" t="n">
        <v>89.121003</v>
      </c>
      <c r="F5877" s="25" t="n">
        <v>24.11245</v>
      </c>
      <c r="G5877" s="26" t="n"/>
      <c r="H5877" s="26" t="n">
        <v>1399</v>
      </c>
      <c r="I5877" s="26" t="inlineStr">
        <is>
          <t>P1</t>
        </is>
      </c>
      <c r="J5877" s="26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9" t="n">
        <v>168969238</v>
      </c>
      <c r="H5878" s="29" t="n">
        <v>426</v>
      </c>
      <c r="I5878" s="29" t="inlineStr">
        <is>
          <t>P1</t>
        </is>
      </c>
      <c r="J5878" s="29" t="inlineStr">
        <is>
          <t>B1 2100 MHz (1)</t>
        </is>
      </c>
    </row>
    <row r="5879">
      <c r="A5879" s="24" t="n">
        <v>46161.51129895834</v>
      </c>
      <c r="B5879" s="25" t="n">
        <v>-104.4</v>
      </c>
      <c r="C5879" s="25" t="n">
        <v>-11.2</v>
      </c>
      <c r="D5879" s="25" t="n"/>
      <c r="E5879" s="25" t="n">
        <v>89.11747</v>
      </c>
      <c r="F5879" s="25" t="n">
        <v>24.113392</v>
      </c>
      <c r="G5879" s="26" t="n">
        <v>168969236</v>
      </c>
      <c r="H5879" s="26" t="n">
        <v>1399</v>
      </c>
      <c r="I5879" s="26" t="inlineStr">
        <is>
          <t>P1</t>
        </is>
      </c>
      <c r="J5879" s="26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9" t="n">
        <v>168969238</v>
      </c>
      <c r="H5880" s="29" t="n">
        <v>1399</v>
      </c>
      <c r="I5880" s="29" t="inlineStr">
        <is>
          <t>P1</t>
        </is>
      </c>
      <c r="J5880" s="29" t="inlineStr">
        <is>
          <t>B3 1800 MHz (3)</t>
        </is>
      </c>
    </row>
    <row r="5881">
      <c r="A5881" s="24" t="n">
        <v>46161.51206662037</v>
      </c>
      <c r="B5881" s="25" t="n">
        <v>-114.9</v>
      </c>
      <c r="C5881" s="25" t="n">
        <v>-10.8</v>
      </c>
      <c r="D5881" s="25" t="n">
        <v>-1.1</v>
      </c>
      <c r="E5881" s="25" t="n">
        <v>89.11009300000001</v>
      </c>
      <c r="F5881" s="25" t="n">
        <v>24.116678</v>
      </c>
      <c r="G5881" s="26" t="n">
        <v>168969238</v>
      </c>
      <c r="H5881" s="26" t="n">
        <v>426</v>
      </c>
      <c r="I5881" s="26" t="inlineStr">
        <is>
          <t>P1</t>
        </is>
      </c>
      <c r="J5881" s="26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9" t="n">
        <v>168969238</v>
      </c>
      <c r="H5882" s="29" t="n">
        <v>1399</v>
      </c>
      <c r="I5882" s="29" t="inlineStr">
        <is>
          <t>P1</t>
        </is>
      </c>
      <c r="J5882" s="29" t="inlineStr">
        <is>
          <t>B3 1800 MHz (3)</t>
        </is>
      </c>
    </row>
    <row r="5883">
      <c r="A5883" s="24" t="n">
        <v>46161.5127309838</v>
      </c>
      <c r="B5883" s="25" t="n">
        <v>-97.90000000000001</v>
      </c>
      <c r="C5883" s="25" t="n">
        <v>-8.4</v>
      </c>
      <c r="D5883" s="25" t="n">
        <v>9.4</v>
      </c>
      <c r="E5883" s="25" t="n">
        <v>89.103506</v>
      </c>
      <c r="F5883" s="25" t="n">
        <v>24.117305</v>
      </c>
      <c r="G5883" s="26" t="n">
        <v>168972309</v>
      </c>
      <c r="H5883" s="26" t="n">
        <v>426</v>
      </c>
      <c r="I5883" s="26" t="inlineStr">
        <is>
          <t>P1</t>
        </is>
      </c>
      <c r="J5883" s="26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9" t="n">
        <v>168972303</v>
      </c>
      <c r="H5884" s="29" t="n">
        <v>426</v>
      </c>
      <c r="I5884" s="29" t="inlineStr">
        <is>
          <t>P1</t>
        </is>
      </c>
      <c r="J5884" s="29" t="inlineStr">
        <is>
          <t>B1 2100 MHz (1)</t>
        </is>
      </c>
    </row>
    <row r="5885">
      <c r="A5885" s="24" t="n">
        <v>46161.5135080787</v>
      </c>
      <c r="B5885" s="25" t="n">
        <v>-96</v>
      </c>
      <c r="C5885" s="25" t="n">
        <v>-9.1</v>
      </c>
      <c r="D5885" s="25" t="n"/>
      <c r="E5885" s="25" t="n">
        <v>89.094628</v>
      </c>
      <c r="F5885" s="25" t="n">
        <v>24.118898</v>
      </c>
      <c r="G5885" s="26" t="n">
        <v>168972303</v>
      </c>
      <c r="H5885" s="26" t="n">
        <v>426</v>
      </c>
      <c r="I5885" s="26" t="inlineStr">
        <is>
          <t>P1</t>
        </is>
      </c>
      <c r="J5885" s="26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9" t="n">
        <v>168972304</v>
      </c>
      <c r="H5886" s="29" t="n">
        <v>426</v>
      </c>
      <c r="I5886" s="29" t="inlineStr">
        <is>
          <t>P1</t>
        </is>
      </c>
      <c r="J5886" s="29" t="inlineStr">
        <is>
          <t>B1 2100 MHz (1)</t>
        </is>
      </c>
    </row>
    <row r="5887">
      <c r="A5887" s="24" t="n">
        <v>46161.5147538426</v>
      </c>
      <c r="B5887" s="25" t="n">
        <v>-85.59999999999999</v>
      </c>
      <c r="C5887" s="25" t="n">
        <v>-8.9</v>
      </c>
      <c r="D5887" s="25" t="n"/>
      <c r="E5887" s="25" t="n">
        <v>89.090327</v>
      </c>
      <c r="F5887" s="25" t="n">
        <v>24.118483</v>
      </c>
      <c r="G5887" s="26" t="n">
        <v>168972304</v>
      </c>
      <c r="H5887" s="26" t="n">
        <v>1399</v>
      </c>
      <c r="I5887" s="26" t="inlineStr">
        <is>
          <t>P1</t>
        </is>
      </c>
      <c r="J5887" s="26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9" t="n">
        <v>168972304</v>
      </c>
      <c r="H5888" s="29" t="n">
        <v>1399</v>
      </c>
      <c r="I5888" s="29" t="inlineStr">
        <is>
          <t>P1</t>
        </is>
      </c>
      <c r="J5888" s="29" t="inlineStr">
        <is>
          <t>B3 1800 MHz (3)</t>
        </is>
      </c>
    </row>
    <row r="5889">
      <c r="A5889" s="24" t="n">
        <v>46161.51585016204</v>
      </c>
      <c r="B5889" s="25" t="n">
        <v>-104.6</v>
      </c>
      <c r="C5889" s="25" t="n">
        <v>-11.7</v>
      </c>
      <c r="D5889" s="25" t="n"/>
      <c r="E5889" s="25" t="n">
        <v>89.079183</v>
      </c>
      <c r="F5889" s="25" t="n">
        <v>24.115472</v>
      </c>
      <c r="G5889" s="26" t="n">
        <v>168971791</v>
      </c>
      <c r="H5889" s="26" t="n">
        <v>426</v>
      </c>
      <c r="I5889" s="26" t="inlineStr">
        <is>
          <t>P1</t>
        </is>
      </c>
      <c r="J5889" s="26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9" t="n">
        <v>168968974</v>
      </c>
      <c r="H5890" s="29" t="n">
        <v>426</v>
      </c>
      <c r="I5890" s="29" t="inlineStr">
        <is>
          <t>P1</t>
        </is>
      </c>
      <c r="J5890" s="29" t="inlineStr">
        <is>
          <t>B1 2100 MHz (1)</t>
        </is>
      </c>
    </row>
    <row r="5891">
      <c r="A5891" s="24" t="n">
        <v>46161.51658246528</v>
      </c>
      <c r="B5891" s="25" t="n">
        <v>-101.7</v>
      </c>
      <c r="C5891" s="25" t="n">
        <v>-10.3</v>
      </c>
      <c r="D5891" s="25" t="n">
        <v>5.2</v>
      </c>
      <c r="E5891" s="25" t="n">
        <v>89.071867</v>
      </c>
      <c r="F5891" s="25" t="n">
        <v>24.119223</v>
      </c>
      <c r="G5891" s="26" t="n">
        <v>168971791</v>
      </c>
      <c r="H5891" s="26" t="n">
        <v>1399</v>
      </c>
      <c r="I5891" s="26" t="inlineStr">
        <is>
          <t>P1</t>
        </is>
      </c>
      <c r="J5891" s="26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9" t="n">
        <v>168968980</v>
      </c>
      <c r="H5892" s="29" t="n">
        <v>426</v>
      </c>
      <c r="I5892" s="29" t="inlineStr">
        <is>
          <t>P1</t>
        </is>
      </c>
      <c r="J5892" s="29" t="inlineStr">
        <is>
          <t>B1 2100 MHz (1)</t>
        </is>
      </c>
    </row>
    <row r="5893">
      <c r="A5893" s="24" t="n">
        <v>46161.51733523148</v>
      </c>
      <c r="B5893" s="25" t="n">
        <v>-97.40000000000001</v>
      </c>
      <c r="C5893" s="25" t="n">
        <v>-9</v>
      </c>
      <c r="D5893" s="25" t="n">
        <v>10</v>
      </c>
      <c r="E5893" s="25" t="n">
        <v>89.06673000000001</v>
      </c>
      <c r="F5893" s="25" t="n">
        <v>24.122423</v>
      </c>
      <c r="G5893" s="26" t="n">
        <v>168968980</v>
      </c>
      <c r="H5893" s="26" t="n">
        <v>1399</v>
      </c>
      <c r="I5893" s="26" t="inlineStr">
        <is>
          <t>P1</t>
        </is>
      </c>
      <c r="J5893" s="26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9" t="n">
        <v>168968980</v>
      </c>
      <c r="H5894" s="29" t="n">
        <v>1399</v>
      </c>
      <c r="I5894" s="29" t="inlineStr">
        <is>
          <t>P1</t>
        </is>
      </c>
      <c r="J5894" s="29" t="inlineStr">
        <is>
          <t>B3 1800 MHz (3)</t>
        </is>
      </c>
    </row>
    <row r="5895">
      <c r="A5895" s="24" t="n">
        <v>46161.51789618056</v>
      </c>
      <c r="B5895" s="25" t="n">
        <v>-106.2</v>
      </c>
      <c r="C5895" s="25" t="n">
        <v>-18.1</v>
      </c>
      <c r="D5895" s="25" t="n">
        <v>-2.1</v>
      </c>
      <c r="E5895" s="25" t="n">
        <v>89.064713</v>
      </c>
      <c r="F5895" s="25" t="n">
        <v>24.123687</v>
      </c>
      <c r="G5895" s="26" t="n">
        <v>168969001</v>
      </c>
      <c r="H5895" s="26" t="n">
        <v>426</v>
      </c>
      <c r="I5895" s="26" t="inlineStr">
        <is>
          <t>P1</t>
        </is>
      </c>
      <c r="J5895" s="26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9" t="n">
        <v>168968974</v>
      </c>
      <c r="H5896" s="29" t="n">
        <v>426</v>
      </c>
      <c r="I5896" s="29" t="inlineStr">
        <is>
          <t>P1</t>
        </is>
      </c>
      <c r="J5896" s="29" t="inlineStr">
        <is>
          <t>B1 2100 MHz (1)</t>
        </is>
      </c>
    </row>
    <row r="5897">
      <c r="A5897" s="24" t="n">
        <v>46161.5188090625</v>
      </c>
      <c r="B5897" s="25" t="n">
        <v>-100.7</v>
      </c>
      <c r="C5897" s="25" t="n">
        <v>-11.1</v>
      </c>
      <c r="D5897" s="25" t="n">
        <v>6.3</v>
      </c>
      <c r="E5897" s="25" t="n">
        <v>89.072293</v>
      </c>
      <c r="F5897" s="25" t="n">
        <v>24.119107</v>
      </c>
      <c r="G5897" s="26" t="n">
        <v>168971791</v>
      </c>
      <c r="H5897" s="26" t="n">
        <v>1399</v>
      </c>
      <c r="I5897" s="26" t="inlineStr">
        <is>
          <t>P1</t>
        </is>
      </c>
      <c r="J5897" s="26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9" t="n">
        <v>168990224</v>
      </c>
      <c r="H5898" s="29" t="n">
        <v>426</v>
      </c>
      <c r="I5898" s="29" t="inlineStr">
        <is>
          <t>P1</t>
        </is>
      </c>
      <c r="J5898" s="29" t="inlineStr">
        <is>
          <t>B1 2100 MHz (1)</t>
        </is>
      </c>
    </row>
    <row r="5899">
      <c r="A5899" s="24" t="n">
        <v>46161.51975385417</v>
      </c>
      <c r="B5899" s="25" t="n">
        <v>-108.8</v>
      </c>
      <c r="C5899" s="25" t="n">
        <v>-11.1</v>
      </c>
      <c r="D5899" s="25" t="n"/>
      <c r="E5899" s="25" t="n">
        <v>89.076903</v>
      </c>
      <c r="F5899" s="25" t="n">
        <v>24.11453</v>
      </c>
      <c r="G5899" s="26" t="n">
        <v>168971791</v>
      </c>
      <c r="H5899" s="26" t="n">
        <v>426</v>
      </c>
      <c r="I5899" s="26" t="inlineStr">
        <is>
          <t>P1</t>
        </is>
      </c>
      <c r="J5899" s="26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9" t="n">
        <v>169011470</v>
      </c>
      <c r="H5900" s="29" t="n">
        <v>1399</v>
      </c>
      <c r="I5900" s="29" t="inlineStr">
        <is>
          <t>P1</t>
        </is>
      </c>
      <c r="J5900" s="29" t="inlineStr">
        <is>
          <t>B3 1800 MHz (3)</t>
        </is>
      </c>
    </row>
    <row r="5901">
      <c r="A5901" s="24" t="n">
        <v>46161.52098042824</v>
      </c>
      <c r="B5901" s="25" t="n">
        <v>-101.5</v>
      </c>
      <c r="C5901" s="25" t="n">
        <v>-13.9</v>
      </c>
      <c r="D5901" s="25" t="n">
        <v>8.9</v>
      </c>
      <c r="E5901" s="25" t="n">
        <v>89.079915</v>
      </c>
      <c r="F5901" s="25" t="n">
        <v>24.105288</v>
      </c>
      <c r="G5901" s="26" t="n">
        <v>169011470</v>
      </c>
      <c r="H5901" s="26" t="n">
        <v>1399</v>
      </c>
      <c r="I5901" s="26" t="inlineStr">
        <is>
          <t>P1</t>
        </is>
      </c>
      <c r="J5901" s="26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9" t="n">
        <v>169011471</v>
      </c>
      <c r="H5902" s="29" t="n">
        <v>1399</v>
      </c>
      <c r="I5902" s="29" t="inlineStr">
        <is>
          <t>P1</t>
        </is>
      </c>
      <c r="J5902" s="29" t="inlineStr">
        <is>
          <t>B3 1800 MHz (3)</t>
        </is>
      </c>
    </row>
    <row r="5903">
      <c r="A5903" s="24" t="n">
        <v>46161.52242658565</v>
      </c>
      <c r="B5903" s="25" t="n">
        <v>-93.09999999999999</v>
      </c>
      <c r="C5903" s="25" t="n">
        <v>-8.9</v>
      </c>
      <c r="D5903" s="25" t="n">
        <v>10.8</v>
      </c>
      <c r="E5903" s="25" t="n">
        <v>89.079627</v>
      </c>
      <c r="F5903" s="25" t="n">
        <v>24.094582</v>
      </c>
      <c r="G5903" s="26" t="n">
        <v>168969742</v>
      </c>
      <c r="H5903" s="26" t="n">
        <v>426</v>
      </c>
      <c r="I5903" s="26" t="inlineStr">
        <is>
          <t>P1</t>
        </is>
      </c>
      <c r="J5903" s="26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9" t="n">
        <v>168969742</v>
      </c>
      <c r="H5904" s="29" t="n">
        <v>1399</v>
      </c>
      <c r="I5904" s="29" t="inlineStr">
        <is>
          <t>P1</t>
        </is>
      </c>
      <c r="J5904" s="29" t="inlineStr">
        <is>
          <t>B3 1800 MHz (3)</t>
        </is>
      </c>
    </row>
    <row r="5905">
      <c r="A5905" s="24" t="n">
        <v>46161.52313990741</v>
      </c>
      <c r="B5905" s="25" t="n">
        <v>-71.8</v>
      </c>
      <c r="C5905" s="25" t="n">
        <v>-9.5</v>
      </c>
      <c r="D5905" s="25" t="n">
        <v>21</v>
      </c>
      <c r="E5905" s="25" t="n">
        <v>89.078048</v>
      </c>
      <c r="F5905" s="25" t="n">
        <v>24.091895</v>
      </c>
      <c r="G5905" s="26" t="n">
        <v>168969744</v>
      </c>
      <c r="H5905" s="26" t="n">
        <v>1399</v>
      </c>
      <c r="I5905" s="26" t="inlineStr">
        <is>
          <t>P1</t>
        </is>
      </c>
      <c r="J5905" s="26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9" t="n">
        <v>168969744</v>
      </c>
      <c r="H5906" s="29" t="n">
        <v>426</v>
      </c>
      <c r="I5906" s="29" t="inlineStr">
        <is>
          <t>P1</t>
        </is>
      </c>
      <c r="J5906" s="29" t="inlineStr">
        <is>
          <t>B1 2100 MHz (1)</t>
        </is>
      </c>
    </row>
    <row r="5907">
      <c r="A5907" s="24" t="n">
        <v>46161.52383550926</v>
      </c>
      <c r="B5907" s="25" t="n">
        <v>-106.4</v>
      </c>
      <c r="C5907" s="25" t="n">
        <v>-10.2</v>
      </c>
      <c r="D5907" s="25" t="n">
        <v>1.7</v>
      </c>
      <c r="E5907" s="25" t="n">
        <v>89.07507</v>
      </c>
      <c r="F5907" s="25" t="n">
        <v>24.086888</v>
      </c>
      <c r="G5907" s="26" t="n"/>
      <c r="H5907" s="26" t="n">
        <v>1399</v>
      </c>
      <c r="I5907" s="26" t="inlineStr">
        <is>
          <t>P1</t>
        </is>
      </c>
      <c r="J5907" s="26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9" t="n">
        <v>168989972</v>
      </c>
      <c r="H5908" s="29" t="n">
        <v>426</v>
      </c>
      <c r="I5908" s="29" t="inlineStr">
        <is>
          <t>P1</t>
        </is>
      </c>
      <c r="J5908" s="29" t="inlineStr">
        <is>
          <t>B1 2100 MHz (1)</t>
        </is>
      </c>
    </row>
    <row r="5909">
      <c r="A5909" s="24" t="n">
        <v>46161.52456674768</v>
      </c>
      <c r="B5909" s="25" t="n">
        <v>-119.1</v>
      </c>
      <c r="C5909" s="25" t="n">
        <v>-12.2</v>
      </c>
      <c r="D5909" s="25" t="n">
        <v>17.4</v>
      </c>
      <c r="E5909" s="25" t="n">
        <v>89.071477</v>
      </c>
      <c r="F5909" s="25" t="n">
        <v>24.080831</v>
      </c>
      <c r="G5909" s="26" t="n"/>
      <c r="H5909" s="26" t="n">
        <v>1399</v>
      </c>
      <c r="I5909" s="26" t="inlineStr">
        <is>
          <t>P1</t>
        </is>
      </c>
      <c r="J5909" s="26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9" t="n">
        <v>168989968</v>
      </c>
      <c r="H5910" s="29" t="n">
        <v>1399</v>
      </c>
      <c r="I5910" s="29" t="inlineStr">
        <is>
          <t>P1</t>
        </is>
      </c>
      <c r="J5910" s="29" t="inlineStr">
        <is>
          <t>B3 1800 MHz (3)</t>
        </is>
      </c>
    </row>
    <row r="5911">
      <c r="A5911" s="24" t="n">
        <v>46161.52527945602</v>
      </c>
      <c r="B5911" s="25" t="n">
        <v>-84.3</v>
      </c>
      <c r="C5911" s="25" t="n">
        <v>-12</v>
      </c>
      <c r="D5911" s="25" t="n"/>
      <c r="E5911" s="25" t="n">
        <v>89.069345</v>
      </c>
      <c r="F5911" s="25" t="n">
        <v>24.077475</v>
      </c>
      <c r="G5911" s="26" t="n">
        <v>168989968</v>
      </c>
      <c r="H5911" s="26" t="n">
        <v>426</v>
      </c>
      <c r="I5911" s="26" t="inlineStr">
        <is>
          <t>P1</t>
        </is>
      </c>
      <c r="J5911" s="26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9" t="n">
        <v>169006864</v>
      </c>
      <c r="H5912" s="29" t="n">
        <v>1399</v>
      </c>
      <c r="I5912" s="29" t="inlineStr">
        <is>
          <t>P1</t>
        </is>
      </c>
      <c r="J5912" s="29" t="inlineStr">
        <is>
          <t>B3 1800 MHz (3)</t>
        </is>
      </c>
    </row>
    <row r="5913">
      <c r="A5913" s="24" t="n">
        <v>46161.52659335648</v>
      </c>
      <c r="B5913" s="25" t="n">
        <v>-113.4</v>
      </c>
      <c r="C5913" s="25" t="n">
        <v>-10.8</v>
      </c>
      <c r="D5913" s="25" t="n"/>
      <c r="E5913" s="25" t="n">
        <v>89.06352699999999</v>
      </c>
      <c r="F5913" s="25" t="n">
        <v>24.074866</v>
      </c>
      <c r="G5913" s="26" t="n">
        <v>168972814</v>
      </c>
      <c r="H5913" s="26" t="n">
        <v>426</v>
      </c>
      <c r="I5913" s="26" t="inlineStr">
        <is>
          <t>P1</t>
        </is>
      </c>
      <c r="J5913" s="26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9" t="n">
        <v>168972814</v>
      </c>
      <c r="H5914" s="29" t="n">
        <v>1399</v>
      </c>
      <c r="I5914" s="29" t="inlineStr">
        <is>
          <t>P1</t>
        </is>
      </c>
      <c r="J5914" s="29" t="inlineStr">
        <is>
          <t>B3 1800 MHz (3)</t>
        </is>
      </c>
    </row>
    <row r="5915">
      <c r="A5915" s="24" t="n">
        <v>46161.52730826389</v>
      </c>
      <c r="B5915" s="25" t="n">
        <v>-81.3</v>
      </c>
      <c r="C5915" s="25" t="n">
        <v>-13.2</v>
      </c>
      <c r="D5915" s="25" t="n">
        <v>21</v>
      </c>
      <c r="E5915" s="25" t="n">
        <v>89.05585499999999</v>
      </c>
      <c r="F5915" s="25" t="n">
        <v>24.072738</v>
      </c>
      <c r="G5915" s="26" t="n">
        <v>168972814</v>
      </c>
      <c r="H5915" s="26" t="n">
        <v>1399</v>
      </c>
      <c r="I5915" s="26" t="inlineStr">
        <is>
          <t>P1</t>
        </is>
      </c>
      <c r="J5915" s="26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9" t="n">
        <v>168972814</v>
      </c>
      <c r="H5916" s="29" t="n">
        <v>426</v>
      </c>
      <c r="I5916" s="29" t="inlineStr">
        <is>
          <t>P1</t>
        </is>
      </c>
      <c r="J5916" s="29" t="inlineStr">
        <is>
          <t>B1 2100 MHz (1)</t>
        </is>
      </c>
    </row>
    <row r="5917">
      <c r="A5917" s="24" t="n">
        <v>46161.52790319444</v>
      </c>
      <c r="B5917" s="25" t="n">
        <v>-82.40000000000001</v>
      </c>
      <c r="C5917" s="25" t="n">
        <v>-14.1</v>
      </c>
      <c r="D5917" s="25" t="n">
        <v>10.2</v>
      </c>
      <c r="E5917" s="25" t="n">
        <v>89.052976</v>
      </c>
      <c r="F5917" s="25" t="n">
        <v>24.07198</v>
      </c>
      <c r="G5917" s="26" t="n">
        <v>168972814</v>
      </c>
      <c r="H5917" s="26" t="n">
        <v>426</v>
      </c>
      <c r="I5917" s="26" t="inlineStr">
        <is>
          <t>P1</t>
        </is>
      </c>
      <c r="J5917" s="26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9" t="n"/>
      <c r="H5918" s="29" t="n">
        <v>426</v>
      </c>
      <c r="I5918" s="29" t="inlineStr">
        <is>
          <t>P1</t>
        </is>
      </c>
      <c r="J5918" s="29" t="inlineStr">
        <is>
          <t>B1 2100 MHz (1)</t>
        </is>
      </c>
    </row>
    <row r="5919">
      <c r="A5919" s="24" t="n">
        <v>46161.5280775</v>
      </c>
      <c r="B5919" s="25" t="n">
        <v>-76.5</v>
      </c>
      <c r="C5919" s="25" t="n">
        <v>-10.9</v>
      </c>
      <c r="D5919" s="25" t="n">
        <v>8.4</v>
      </c>
      <c r="E5919" s="25" t="n">
        <v>89.051655</v>
      </c>
      <c r="F5919" s="25" t="n">
        <v>24.071555</v>
      </c>
      <c r="G5919" s="26" t="n">
        <v>168972815</v>
      </c>
      <c r="H5919" s="26" t="n">
        <v>1399</v>
      </c>
      <c r="I5919" s="26" t="inlineStr">
        <is>
          <t>P1</t>
        </is>
      </c>
      <c r="J5919" s="26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9" t="n">
        <v>168972815</v>
      </c>
      <c r="H5920" s="29" t="n">
        <v>40742</v>
      </c>
      <c r="I5920" s="29" t="inlineStr">
        <is>
          <t>P1</t>
        </is>
      </c>
      <c r="J5920" s="29" t="inlineStr">
        <is>
          <t>B41 2500 MHz (41)</t>
        </is>
      </c>
    </row>
    <row r="5921">
      <c r="A5921" s="24" t="n">
        <v>46161.53032001157</v>
      </c>
      <c r="B5921" s="25" t="n">
        <v>-98.3</v>
      </c>
      <c r="C5921" s="25" t="n">
        <v>-13.7</v>
      </c>
      <c r="D5921" s="25" t="n">
        <v>21.6</v>
      </c>
      <c r="E5921" s="25" t="n">
        <v>89.052097</v>
      </c>
      <c r="F5921" s="25" t="n">
        <v>24.069705</v>
      </c>
      <c r="G5921" s="26" t="n">
        <v>168972878</v>
      </c>
      <c r="H5921" s="26" t="n">
        <v>40742</v>
      </c>
      <c r="I5921" s="26" t="inlineStr">
        <is>
          <t>P1</t>
        </is>
      </c>
      <c r="J5921" s="26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9" t="n">
        <v>168972878</v>
      </c>
      <c r="H5922" s="29" t="n">
        <v>40742</v>
      </c>
      <c r="I5922" s="29" t="inlineStr">
        <is>
          <t>P1</t>
        </is>
      </c>
      <c r="J5922" s="29" t="inlineStr">
        <is>
          <t>B41 2500 MHz (41)</t>
        </is>
      </c>
    </row>
    <row r="5923">
      <c r="A5923" s="24" t="n">
        <v>46161.53104168981</v>
      </c>
      <c r="B5923" s="25" t="n">
        <v>-106.7</v>
      </c>
      <c r="C5923" s="25" t="n">
        <v>-14.7</v>
      </c>
      <c r="D5923" s="25" t="n">
        <v>1.6</v>
      </c>
      <c r="E5923" s="25" t="n">
        <v>89.055038</v>
      </c>
      <c r="F5923" s="25" t="n">
        <v>24.066352</v>
      </c>
      <c r="G5923" s="26" t="n">
        <v>168970768</v>
      </c>
      <c r="H5923" s="26" t="n">
        <v>1399</v>
      </c>
      <c r="I5923" s="26" t="inlineStr">
        <is>
          <t>P1</t>
        </is>
      </c>
      <c r="J5923" s="26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9" t="n">
        <v>169006608</v>
      </c>
      <c r="H5924" s="29" t="n">
        <v>1399</v>
      </c>
      <c r="I5924" s="29" t="inlineStr">
        <is>
          <t>P1</t>
        </is>
      </c>
      <c r="J5924" s="29" t="inlineStr">
        <is>
          <t>B3 1800 MHz (3)</t>
        </is>
      </c>
    </row>
    <row r="5925">
      <c r="A5925" s="24" t="n">
        <v>46161.53223818287</v>
      </c>
      <c r="B5925" s="25" t="n">
        <v>-120.8</v>
      </c>
      <c r="C5925" s="25" t="n">
        <v>-21.1</v>
      </c>
      <c r="D5925" s="25" t="n">
        <v>26.1</v>
      </c>
      <c r="E5925" s="25" t="n">
        <v>89.064587</v>
      </c>
      <c r="F5925" s="25" t="n">
        <v>24.064658</v>
      </c>
      <c r="G5925" s="26" t="n"/>
      <c r="H5925" s="26" t="n">
        <v>1399</v>
      </c>
      <c r="I5925" s="26" t="inlineStr">
        <is>
          <t>P1</t>
        </is>
      </c>
      <c r="J5925" s="26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9" t="n">
        <v>169006607</v>
      </c>
      <c r="H5926" s="29" t="n">
        <v>1399</v>
      </c>
      <c r="I5926" s="29" t="inlineStr">
        <is>
          <t>P1</t>
        </is>
      </c>
      <c r="J5926" s="29" t="inlineStr">
        <is>
          <t>B3 1800 MHz (3)</t>
        </is>
      </c>
    </row>
    <row r="5927">
      <c r="A5927" s="24" t="n">
        <v>46161.53379041667</v>
      </c>
      <c r="B5927" s="25" t="n">
        <v>-82</v>
      </c>
      <c r="C5927" s="25" t="n">
        <v>-6.7</v>
      </c>
      <c r="D5927" s="25" t="n">
        <v>17.7</v>
      </c>
      <c r="E5927" s="25" t="n">
        <v>89.081203</v>
      </c>
      <c r="F5927" s="25" t="n">
        <v>24.061893</v>
      </c>
      <c r="G5927" s="26" t="n">
        <v>169007886</v>
      </c>
      <c r="H5927" s="26" t="n">
        <v>1399</v>
      </c>
      <c r="I5927" s="26" t="inlineStr">
        <is>
          <t>P1</t>
        </is>
      </c>
      <c r="J5927" s="26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9" t="n">
        <v>169007886</v>
      </c>
      <c r="H5928" s="29" t="n">
        <v>1399</v>
      </c>
      <c r="I5928" s="29" t="inlineStr">
        <is>
          <t>P1</t>
        </is>
      </c>
      <c r="J5928" s="29" t="inlineStr">
        <is>
          <t>B3 1800 MHz (3)</t>
        </is>
      </c>
    </row>
    <row r="5929">
      <c r="A5929" s="24" t="n">
        <v>46161.53537226852</v>
      </c>
      <c r="B5929" s="25" t="n">
        <v>-100.9</v>
      </c>
      <c r="C5929" s="25" t="n">
        <v>-10.5</v>
      </c>
      <c r="D5929" s="25" t="n">
        <v>14.1</v>
      </c>
      <c r="E5929" s="25" t="n">
        <v>89.085067</v>
      </c>
      <c r="F5929" s="25" t="n">
        <v>24.061725</v>
      </c>
      <c r="G5929" s="26" t="n">
        <v>169007886</v>
      </c>
      <c r="H5929" s="26" t="n">
        <v>1399</v>
      </c>
      <c r="I5929" s="26" t="inlineStr">
        <is>
          <t>P1</t>
        </is>
      </c>
      <c r="J5929" s="26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9" t="n">
        <v>169007886</v>
      </c>
      <c r="H5930" s="29" t="n">
        <v>1399</v>
      </c>
      <c r="I5930" s="29" t="inlineStr">
        <is>
          <t>P1</t>
        </is>
      </c>
      <c r="J5930" s="29" t="inlineStr">
        <is>
          <t>B3 1800 MHz (3)</t>
        </is>
      </c>
    </row>
    <row r="5931">
      <c r="A5931" s="24" t="n">
        <v>46161.53743434028</v>
      </c>
      <c r="B5931" s="25" t="n">
        <v>-112.2</v>
      </c>
      <c r="C5931" s="25" t="n">
        <v>-15.8</v>
      </c>
      <c r="D5931" s="25" t="n">
        <v>-0.3</v>
      </c>
      <c r="E5931" s="25" t="n">
        <v>89.095095</v>
      </c>
      <c r="F5931" s="25" t="n">
        <v>24.058527</v>
      </c>
      <c r="G5931" s="26" t="n">
        <v>169007886</v>
      </c>
      <c r="H5931" s="26" t="n">
        <v>1399</v>
      </c>
      <c r="I5931" s="26" t="inlineStr">
        <is>
          <t>P1</t>
        </is>
      </c>
      <c r="J5931" s="26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9" t="n">
        <v>169011982</v>
      </c>
      <c r="H5932" s="29" t="n">
        <v>1399</v>
      </c>
      <c r="I5932" s="29" t="inlineStr">
        <is>
          <t>P1</t>
        </is>
      </c>
      <c r="J5932" s="29" t="inlineStr">
        <is>
          <t>B3 1800 MHz (3)</t>
        </is>
      </c>
    </row>
    <row r="5933">
      <c r="A5933" s="24" t="n">
        <v>46161.53882288194</v>
      </c>
      <c r="B5933" s="25" t="n">
        <v>-101.4</v>
      </c>
      <c r="C5933" s="25" t="n">
        <v>-11.7</v>
      </c>
      <c r="D5933" s="25" t="n">
        <v>2.3</v>
      </c>
      <c r="E5933" s="25" t="n">
        <v>89.10642199999999</v>
      </c>
      <c r="F5933" s="25" t="n">
        <v>24.054138</v>
      </c>
      <c r="G5933" s="26" t="n">
        <v>168969488</v>
      </c>
      <c r="H5933" s="26" t="n">
        <v>1399</v>
      </c>
      <c r="I5933" s="26" t="inlineStr">
        <is>
          <t>P1</t>
        </is>
      </c>
      <c r="J5933" s="26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9" t="n">
        <v>168969488</v>
      </c>
      <c r="H5934" s="29" t="n">
        <v>1399</v>
      </c>
      <c r="I5934" s="29" t="inlineStr">
        <is>
          <t>P1</t>
        </is>
      </c>
      <c r="J5934" s="29" t="inlineStr">
        <is>
          <t>B3 1800 MHz (3)</t>
        </is>
      </c>
    </row>
    <row r="5935">
      <c r="A5935" s="24" t="n">
        <v>46161.53995079861</v>
      </c>
      <c r="B5935" s="25" t="n">
        <v>-99.90000000000001</v>
      </c>
      <c r="C5935" s="25" t="n">
        <v>-7</v>
      </c>
      <c r="D5935" s="25" t="n">
        <v>14.8</v>
      </c>
      <c r="E5935" s="25" t="n">
        <v>89.113473</v>
      </c>
      <c r="F5935" s="25" t="n">
        <v>24.051563</v>
      </c>
      <c r="G5935" s="26" t="n">
        <v>168969488</v>
      </c>
      <c r="H5935" s="26" t="n">
        <v>1399</v>
      </c>
      <c r="I5935" s="26" t="inlineStr">
        <is>
          <t>P1</t>
        </is>
      </c>
      <c r="J5935" s="26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9" t="n">
        <v>168969488</v>
      </c>
      <c r="H5936" s="29" t="n">
        <v>426</v>
      </c>
      <c r="I5936" s="29" t="inlineStr">
        <is>
          <t>P1</t>
        </is>
      </c>
      <c r="J5936" s="29" t="inlineStr">
        <is>
          <t>B1 2100 MHz (1)</t>
        </is>
      </c>
    </row>
    <row r="5937">
      <c r="A5937" s="24" t="n">
        <v>46161.54088479167</v>
      </c>
      <c r="B5937" s="25" t="n">
        <v>-81</v>
      </c>
      <c r="C5937" s="25" t="n">
        <v>-8.6</v>
      </c>
      <c r="D5937" s="25" t="n"/>
      <c r="E5937" s="25" t="n">
        <v>89.119345</v>
      </c>
      <c r="F5937" s="25" t="n">
        <v>24.051783</v>
      </c>
      <c r="G5937" s="26" t="n">
        <v>168969487</v>
      </c>
      <c r="H5937" s="26" t="n">
        <v>426</v>
      </c>
      <c r="I5937" s="26" t="inlineStr">
        <is>
          <t>P1</t>
        </is>
      </c>
      <c r="J5937" s="26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9" t="n">
        <v>168969487</v>
      </c>
      <c r="H5938" s="29" t="n">
        <v>1399</v>
      </c>
      <c r="I5938" s="29" t="inlineStr">
        <is>
          <t>P1</t>
        </is>
      </c>
      <c r="J5938" s="29" t="inlineStr">
        <is>
          <t>B3 1800 MHz (3)</t>
        </is>
      </c>
    </row>
    <row r="5939">
      <c r="A5939" s="24" t="n">
        <v>46161.54171583334</v>
      </c>
      <c r="B5939" s="25" t="n">
        <v>-100.6</v>
      </c>
      <c r="C5939" s="25" t="n">
        <v>-10.8</v>
      </c>
      <c r="D5939" s="25" t="n">
        <v>12.1</v>
      </c>
      <c r="E5939" s="25" t="n">
        <v>89.12687699999999</v>
      </c>
      <c r="F5939" s="25" t="n">
        <v>24.049213</v>
      </c>
      <c r="G5939" s="26" t="n">
        <v>168969487</v>
      </c>
      <c r="H5939" s="26" t="n">
        <v>1399</v>
      </c>
      <c r="I5939" s="26" t="inlineStr">
        <is>
          <t>P1</t>
        </is>
      </c>
      <c r="J5939" s="26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9" t="n">
        <v>168969487</v>
      </c>
      <c r="H5940" s="29" t="n">
        <v>1399</v>
      </c>
      <c r="I5940" s="29" t="inlineStr">
        <is>
          <t>P1</t>
        </is>
      </c>
      <c r="J5940" s="29" t="inlineStr">
        <is>
          <t>B3 1800 MHz (3)</t>
        </is>
      </c>
    </row>
    <row r="5941">
      <c r="A5941" s="24" t="n">
        <v>46161.5424300926</v>
      </c>
      <c r="B5941" s="25" t="n">
        <v>-105.5</v>
      </c>
      <c r="C5941" s="25" t="n">
        <v>-18.9</v>
      </c>
      <c r="D5941" s="25" t="n">
        <v>0</v>
      </c>
      <c r="E5941" s="25" t="n">
        <v>89.13358100000001</v>
      </c>
      <c r="F5941" s="25" t="n">
        <v>24.048599</v>
      </c>
      <c r="G5941" s="26" t="n">
        <v>168969487</v>
      </c>
      <c r="H5941" s="26" t="n">
        <v>1399</v>
      </c>
      <c r="I5941" s="26" t="inlineStr">
        <is>
          <t>P1</t>
        </is>
      </c>
      <c r="J5941" s="26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9" t="n">
        <v>168975888</v>
      </c>
      <c r="H5942" s="29" t="n">
        <v>1399</v>
      </c>
      <c r="I5942" s="29" t="inlineStr">
        <is>
          <t>P1</t>
        </is>
      </c>
      <c r="J5942" s="29" t="inlineStr">
        <is>
          <t>B3 1800 MHz (3)</t>
        </is>
      </c>
    </row>
    <row r="5943">
      <c r="A5943" s="24" t="n">
        <v>46161.54326519676</v>
      </c>
      <c r="B5943" s="25" t="n">
        <v>-104</v>
      </c>
      <c r="C5943" s="25" t="n">
        <v>-11</v>
      </c>
      <c r="D5943" s="25" t="n">
        <v>7.3</v>
      </c>
      <c r="E5943" s="25" t="n">
        <v>89.14161799999999</v>
      </c>
      <c r="F5943" s="25" t="n">
        <v>24.046442</v>
      </c>
      <c r="G5943" s="26" t="n">
        <v>168975888</v>
      </c>
      <c r="H5943" s="26" t="n">
        <v>1399</v>
      </c>
      <c r="I5943" s="26" t="inlineStr">
        <is>
          <t>P1</t>
        </is>
      </c>
      <c r="J5943" s="26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9" t="n">
        <v>168975886</v>
      </c>
      <c r="H5944" s="29" t="n">
        <v>1399</v>
      </c>
      <c r="I5944" s="29" t="inlineStr">
        <is>
          <t>P1</t>
        </is>
      </c>
      <c r="J5944" s="29" t="inlineStr">
        <is>
          <t>B3 1800 MHz (3)</t>
        </is>
      </c>
    </row>
    <row r="5945">
      <c r="A5945" s="24" t="n">
        <v>46161.54423994213</v>
      </c>
      <c r="B5945" s="25" t="n">
        <v>-78.09999999999999</v>
      </c>
      <c r="C5945" s="25" t="n">
        <v>-9.1</v>
      </c>
      <c r="D5945" s="25" t="n">
        <v>16</v>
      </c>
      <c r="E5945" s="25" t="n">
        <v>89.147153</v>
      </c>
      <c r="F5945" s="25" t="n">
        <v>24.04377</v>
      </c>
      <c r="G5945" s="26" t="n">
        <v>168975887</v>
      </c>
      <c r="H5945" s="26" t="n">
        <v>1399</v>
      </c>
      <c r="I5945" s="26" t="inlineStr">
        <is>
          <t>P1</t>
        </is>
      </c>
      <c r="J5945" s="26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9" t="n">
        <v>168975887</v>
      </c>
      <c r="H5946" s="29" t="n">
        <v>1399</v>
      </c>
      <c r="I5946" s="29" t="inlineStr">
        <is>
          <t>P1</t>
        </is>
      </c>
      <c r="J5946" s="29" t="inlineStr">
        <is>
          <t>B3 1800 MHz (3)</t>
        </is>
      </c>
    </row>
    <row r="5947">
      <c r="A5947" s="24" t="n">
        <v>46161.54504836805</v>
      </c>
      <c r="B5947" s="25" t="n">
        <v>-98.09999999999999</v>
      </c>
      <c r="C5947" s="25" t="n">
        <v>-6.7</v>
      </c>
      <c r="D5947" s="25" t="n">
        <v>15.4</v>
      </c>
      <c r="E5947" s="25" t="n">
        <v>89.152535</v>
      </c>
      <c r="F5947" s="25" t="n">
        <v>24.042142</v>
      </c>
      <c r="G5947" s="26" t="n">
        <v>168975887</v>
      </c>
      <c r="H5947" s="26" t="n">
        <v>1399</v>
      </c>
      <c r="I5947" s="26" t="inlineStr">
        <is>
          <t>P1</t>
        </is>
      </c>
      <c r="J5947" s="26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9" t="n">
        <v>168975887</v>
      </c>
      <c r="H5948" s="29" t="n">
        <v>1399</v>
      </c>
      <c r="I5948" s="29" t="inlineStr">
        <is>
          <t>P1</t>
        </is>
      </c>
      <c r="J5948" s="29" t="inlineStr">
        <is>
          <t>B3 1800 MHz (3)</t>
        </is>
      </c>
    </row>
    <row r="5949">
      <c r="A5949" s="24" t="n">
        <v>46161.54606511574</v>
      </c>
      <c r="B5949" s="25" t="n">
        <v>-109.1</v>
      </c>
      <c r="C5949" s="25" t="n">
        <v>-10.8</v>
      </c>
      <c r="D5949" s="25" t="n">
        <v>-1.4</v>
      </c>
      <c r="E5949" s="25" t="n">
        <v>89.16027</v>
      </c>
      <c r="F5949" s="25" t="n">
        <v>24.042287</v>
      </c>
      <c r="G5949" s="26" t="n">
        <v>168975884</v>
      </c>
      <c r="H5949" s="26" t="n">
        <v>3690</v>
      </c>
      <c r="I5949" s="26" t="inlineStr">
        <is>
          <t>P1</t>
        </is>
      </c>
      <c r="J5949" s="26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9" t="n">
        <v>168975887</v>
      </c>
      <c r="H5950" s="29" t="n">
        <v>1399</v>
      </c>
      <c r="I5950" s="29" t="inlineStr">
        <is>
          <t>P1</t>
        </is>
      </c>
      <c r="J5950" s="29" t="inlineStr">
        <is>
          <t>B3 1800 MHz (3)</t>
        </is>
      </c>
    </row>
    <row r="5951">
      <c r="A5951" s="24" t="n">
        <v>46161.54708384259</v>
      </c>
      <c r="B5951" s="25" t="n">
        <v>-96.8</v>
      </c>
      <c r="C5951" s="25" t="n">
        <v>-7.3</v>
      </c>
      <c r="D5951" s="25" t="n">
        <v>5.2</v>
      </c>
      <c r="E5951" s="25" t="n">
        <v>89.164575</v>
      </c>
      <c r="F5951" s="25" t="n">
        <v>24.036108</v>
      </c>
      <c r="G5951" s="26" t="n">
        <v>168976656</v>
      </c>
      <c r="H5951" s="26" t="n">
        <v>1399</v>
      </c>
      <c r="I5951" s="26" t="inlineStr">
        <is>
          <t>P1</t>
        </is>
      </c>
      <c r="J5951" s="26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9" t="n"/>
      <c r="H5952" s="29" t="n">
        <v>1399</v>
      </c>
      <c r="I5952" s="29" t="inlineStr">
        <is>
          <t>P1</t>
        </is>
      </c>
      <c r="J5952" s="29" t="inlineStr">
        <is>
          <t>B3 1800 MHz (3)</t>
        </is>
      </c>
    </row>
    <row r="5953">
      <c r="A5953" s="24" t="n">
        <v>46161.54818526621</v>
      </c>
      <c r="B5953" s="25" t="n">
        <v>-92.5</v>
      </c>
      <c r="C5953" s="25" t="n">
        <v>-5.9</v>
      </c>
      <c r="D5953" s="25" t="n">
        <v>9.6</v>
      </c>
      <c r="E5953" s="25" t="n">
        <v>89.173022</v>
      </c>
      <c r="F5953" s="25" t="n">
        <v>24.029907</v>
      </c>
      <c r="G5953" s="26" t="n">
        <v>168976654</v>
      </c>
      <c r="H5953" s="26" t="n">
        <v>1399</v>
      </c>
      <c r="I5953" s="26" t="inlineStr">
        <is>
          <t>P1</t>
        </is>
      </c>
      <c r="J5953" s="26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9" t="n">
        <v>168992272</v>
      </c>
      <c r="H5954" s="29" t="n">
        <v>1399</v>
      </c>
      <c r="I5954" s="29" t="inlineStr">
        <is>
          <t>P1</t>
        </is>
      </c>
      <c r="J5954" s="29" t="inlineStr">
        <is>
          <t>B3 1800 MHz (3)</t>
        </is>
      </c>
    </row>
    <row r="5955">
      <c r="A5955" s="24" t="n">
        <v>46161.54941756945</v>
      </c>
      <c r="B5955" s="25" t="n">
        <v>-122.9</v>
      </c>
      <c r="C5955" s="25" t="n">
        <v>-12.1</v>
      </c>
      <c r="D5955" s="25" t="n"/>
      <c r="E5955" s="25" t="n">
        <v>89.182158</v>
      </c>
      <c r="F5955" s="25" t="n">
        <v>24.025388</v>
      </c>
      <c r="G5955" s="26" t="n">
        <v>168976654</v>
      </c>
      <c r="H5955" s="26" t="n">
        <v>426</v>
      </c>
      <c r="I5955" s="26" t="inlineStr">
        <is>
          <t>P1</t>
        </is>
      </c>
      <c r="J5955" s="26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9" t="n">
        <v>168992272</v>
      </c>
      <c r="H5956" s="29" t="n">
        <v>1399</v>
      </c>
      <c r="I5956" s="29" t="inlineStr">
        <is>
          <t>P1</t>
        </is>
      </c>
      <c r="J5956" s="29" t="inlineStr">
        <is>
          <t>B3 1800 MHz (3)</t>
        </is>
      </c>
    </row>
    <row r="5957">
      <c r="A5957" s="24" t="n">
        <v>46161.55044571759</v>
      </c>
      <c r="B5957" s="25" t="n">
        <v>-93.8</v>
      </c>
      <c r="C5957" s="25" t="n">
        <v>-6.5</v>
      </c>
      <c r="D5957" s="25" t="n">
        <v>17.5</v>
      </c>
      <c r="E5957" s="25" t="n">
        <v>89.18933699999999</v>
      </c>
      <c r="F5957" s="25" t="n">
        <v>24.022102</v>
      </c>
      <c r="G5957" s="26" t="n">
        <v>168992272</v>
      </c>
      <c r="H5957" s="26" t="n">
        <v>1399</v>
      </c>
      <c r="I5957" s="26" t="inlineStr">
        <is>
          <t>P1</t>
        </is>
      </c>
      <c r="J5957" s="26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9" t="n">
        <v>168992272</v>
      </c>
      <c r="H5958" s="29" t="n">
        <v>426</v>
      </c>
      <c r="I5958" s="29" t="inlineStr">
        <is>
          <t>P1</t>
        </is>
      </c>
      <c r="J5958" s="29" t="inlineStr">
        <is>
          <t>B1 2100 MHz (1)</t>
        </is>
      </c>
    </row>
    <row r="5959">
      <c r="A5959" s="24" t="n">
        <v>46161.55073521991</v>
      </c>
      <c r="B5959" s="25" t="n">
        <v>-84.59999999999999</v>
      </c>
      <c r="C5959" s="25" t="n">
        <v>-7</v>
      </c>
      <c r="D5959" s="25" t="n">
        <v>19.1</v>
      </c>
      <c r="E5959" s="25" t="n">
        <v>89.192055</v>
      </c>
      <c r="F5959" s="25" t="n">
        <v>24.020903</v>
      </c>
      <c r="G5959" s="26" t="n">
        <v>168992271</v>
      </c>
      <c r="H5959" s="26" t="n">
        <v>1399</v>
      </c>
      <c r="I5959" s="26" t="inlineStr">
        <is>
          <t>P1</t>
        </is>
      </c>
      <c r="J5959" s="26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9" t="n">
        <v>168992271</v>
      </c>
      <c r="H5960" s="29" t="n">
        <v>1399</v>
      </c>
      <c r="I5960" s="29" t="inlineStr">
        <is>
          <t>P1</t>
        </is>
      </c>
      <c r="J5960" s="29" t="inlineStr">
        <is>
          <t>B3 1800 MHz (3)</t>
        </is>
      </c>
    </row>
    <row r="5961">
      <c r="A5961" s="24" t="n">
        <v>46161.55158820602</v>
      </c>
      <c r="B5961" s="25" t="n">
        <v>-112.1</v>
      </c>
      <c r="C5961" s="25" t="n">
        <v>-12</v>
      </c>
      <c r="D5961" s="25" t="n">
        <v>2.9</v>
      </c>
      <c r="E5961" s="25" t="n">
        <v>89.199415</v>
      </c>
      <c r="F5961" s="25" t="n">
        <v>24.016975</v>
      </c>
      <c r="G5961" s="26" t="n">
        <v>168992271</v>
      </c>
      <c r="H5961" s="26" t="n">
        <v>1399</v>
      </c>
      <c r="I5961" s="26" t="inlineStr">
        <is>
          <t>P1</t>
        </is>
      </c>
      <c r="J5961" s="26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9" t="n">
        <v>169013263</v>
      </c>
      <c r="H5962" s="29" t="n">
        <v>1399</v>
      </c>
      <c r="I5962" s="29" t="inlineStr">
        <is>
          <t>P1</t>
        </is>
      </c>
      <c r="J5962" s="29" t="inlineStr">
        <is>
          <t>B3 1800 MHz (3)</t>
        </is>
      </c>
    </row>
    <row r="5963">
      <c r="A5963" s="24" t="n">
        <v>46161.55258188657</v>
      </c>
      <c r="B5963" s="25" t="n">
        <v>-103.9</v>
      </c>
      <c r="C5963" s="25" t="n">
        <v>-10.2</v>
      </c>
      <c r="D5963" s="25" t="n">
        <v>4.9</v>
      </c>
      <c r="E5963" s="25" t="n">
        <v>89.206833</v>
      </c>
      <c r="F5963" s="25" t="n">
        <v>24.012498</v>
      </c>
      <c r="G5963" s="26" t="n">
        <v>168974864</v>
      </c>
      <c r="H5963" s="26" t="n">
        <v>426</v>
      </c>
      <c r="I5963" s="26" t="inlineStr">
        <is>
          <t>P1</t>
        </is>
      </c>
      <c r="J5963" s="26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9" t="n">
        <v>168974864</v>
      </c>
      <c r="H5964" s="29" t="n">
        <v>1399</v>
      </c>
      <c r="I5964" s="29" t="inlineStr">
        <is>
          <t>P1</t>
        </is>
      </c>
      <c r="J5964" s="29" t="inlineStr">
        <is>
          <t>B3 1800 MHz (3)</t>
        </is>
      </c>
    </row>
    <row r="5965">
      <c r="A5965" s="24" t="n">
        <v>46161.55490188657</v>
      </c>
      <c r="B5965" s="25" t="n">
        <v>-79.40000000000001</v>
      </c>
      <c r="C5965" s="25" t="n">
        <v>-7.6</v>
      </c>
      <c r="D5965" s="25" t="n">
        <v>25</v>
      </c>
      <c r="E5965" s="25" t="n">
        <v>89.20934699999999</v>
      </c>
      <c r="F5965" s="25" t="n">
        <v>24.008592</v>
      </c>
      <c r="G5965" s="26" t="n"/>
      <c r="H5965" s="26" t="n">
        <v>426</v>
      </c>
      <c r="I5965" s="26" t="inlineStr">
        <is>
          <t>P1</t>
        </is>
      </c>
      <c r="J5965" s="26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9" t="n">
        <v>168974863</v>
      </c>
      <c r="H5966" s="29" t="n">
        <v>1399</v>
      </c>
      <c r="I5966" s="29" t="inlineStr">
        <is>
          <t>P1</t>
        </is>
      </c>
      <c r="J5966" s="29" t="inlineStr">
        <is>
          <t>B3 1800 MHz (3)</t>
        </is>
      </c>
    </row>
    <row r="5967">
      <c r="A5967" s="24" t="n">
        <v>46161.55572137731</v>
      </c>
      <c r="B5967" s="25" t="n">
        <v>-97.3</v>
      </c>
      <c r="C5967" s="25" t="n">
        <v>-7.3</v>
      </c>
      <c r="D5967" s="25" t="n">
        <v>8.199999999999999</v>
      </c>
      <c r="E5967" s="25" t="n">
        <v>89.208493</v>
      </c>
      <c r="F5967" s="25" t="n">
        <v>24.004843</v>
      </c>
      <c r="G5967" s="26" t="n">
        <v>168979216</v>
      </c>
      <c r="H5967" s="26" t="n">
        <v>1399</v>
      </c>
      <c r="I5967" s="26" t="inlineStr">
        <is>
          <t>P1</t>
        </is>
      </c>
      <c r="J5967" s="26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9" t="n">
        <v>169016085</v>
      </c>
      <c r="H5968" s="29" t="n">
        <v>1399</v>
      </c>
      <c r="I5968" s="29" t="inlineStr">
        <is>
          <t>P1</t>
        </is>
      </c>
      <c r="J5968" s="29" t="inlineStr">
        <is>
          <t>B3 1800 MHz (3)</t>
        </is>
      </c>
    </row>
    <row r="5969">
      <c r="A5969" s="24" t="n">
        <v>46161.55655695602</v>
      </c>
      <c r="B5969" s="25" t="n">
        <v>-89.90000000000001</v>
      </c>
      <c r="C5969" s="25" t="n">
        <v>-7.5</v>
      </c>
      <c r="D5969" s="25" t="n">
        <v>24.9</v>
      </c>
      <c r="E5969" s="25" t="n">
        <v>89.207111</v>
      </c>
      <c r="F5969" s="25" t="n">
        <v>23.99932</v>
      </c>
      <c r="G5969" s="26" t="n">
        <v>168979222</v>
      </c>
      <c r="H5969" s="26" t="n">
        <v>426</v>
      </c>
      <c r="I5969" s="26" t="inlineStr">
        <is>
          <t>P1</t>
        </is>
      </c>
      <c r="J5969" s="26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9" t="n">
        <v>168979222</v>
      </c>
      <c r="H5970" s="29" t="n">
        <v>426</v>
      </c>
      <c r="I5970" s="29" t="inlineStr">
        <is>
          <t>P1</t>
        </is>
      </c>
      <c r="J5970" s="29" t="inlineStr">
        <is>
          <t>B1 2100 MHz (1)</t>
        </is>
      </c>
    </row>
    <row r="5971">
      <c r="A5971" s="24" t="n">
        <v>46161.55729949074</v>
      </c>
      <c r="B5971" s="25" t="n">
        <v>-92.09999999999999</v>
      </c>
      <c r="C5971" s="25" t="n">
        <v>-6.2</v>
      </c>
      <c r="D5971" s="25" t="n">
        <v>25.4</v>
      </c>
      <c r="E5971" s="25" t="n">
        <v>89.208095</v>
      </c>
      <c r="F5971" s="25" t="n">
        <v>23.997195</v>
      </c>
      <c r="G5971" s="26" t="n">
        <v>168979222</v>
      </c>
      <c r="H5971" s="26" t="n">
        <v>426</v>
      </c>
      <c r="I5971" s="26" t="inlineStr">
        <is>
          <t>P1</t>
        </is>
      </c>
      <c r="J5971" s="26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9" t="n"/>
      <c r="H5972" s="29" t="n">
        <v>1399</v>
      </c>
      <c r="I5972" s="29" t="inlineStr">
        <is>
          <t>P1</t>
        </is>
      </c>
      <c r="J5972" s="29" t="inlineStr">
        <is>
          <t>B3 1800 MHz (3)</t>
        </is>
      </c>
    </row>
    <row r="5973">
      <c r="A5973" s="24" t="n">
        <v>46161.55839099537</v>
      </c>
      <c r="B5973" s="25" t="n">
        <v>-103.7</v>
      </c>
      <c r="C5973" s="25" t="n">
        <v>-13.7</v>
      </c>
      <c r="D5973" s="25" t="n">
        <v>-1.6</v>
      </c>
      <c r="E5973" s="25" t="n">
        <v>89.21525200000001</v>
      </c>
      <c r="F5973" s="25" t="n">
        <v>23.996577</v>
      </c>
      <c r="G5973" s="26" t="n">
        <v>168979214</v>
      </c>
      <c r="H5973" s="26" t="n">
        <v>1399</v>
      </c>
      <c r="I5973" s="26" t="inlineStr">
        <is>
          <t>P1</t>
        </is>
      </c>
      <c r="J5973" s="26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9" t="n">
        <v>169010191</v>
      </c>
      <c r="H5974" s="29" t="n">
        <v>1399</v>
      </c>
      <c r="I5974" s="29" t="inlineStr">
        <is>
          <t>P1</t>
        </is>
      </c>
      <c r="J5974" s="29" t="inlineStr">
        <is>
          <t>B3 1800 MHz (3)</t>
        </is>
      </c>
    </row>
    <row r="5975">
      <c r="A5975" s="24" t="n">
        <v>46161.55981111111</v>
      </c>
      <c r="B5975" s="25" t="n">
        <v>-86.09999999999999</v>
      </c>
      <c r="C5975" s="25" t="n">
        <v>-6</v>
      </c>
      <c r="D5975" s="25" t="n">
        <v>19.2</v>
      </c>
      <c r="E5975" s="25" t="n">
        <v>89.22554</v>
      </c>
      <c r="F5975" s="25" t="n">
        <v>23.99778</v>
      </c>
      <c r="G5975" s="26" t="n">
        <v>169010190</v>
      </c>
      <c r="H5975" s="26" t="n">
        <v>1399</v>
      </c>
      <c r="I5975" s="26" t="inlineStr">
        <is>
          <t>P1</t>
        </is>
      </c>
      <c r="J5975" s="26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9" t="n">
        <v>168977168</v>
      </c>
      <c r="H5976" s="29" t="n">
        <v>1399</v>
      </c>
      <c r="I5976" s="29" t="inlineStr">
        <is>
          <t>P1</t>
        </is>
      </c>
      <c r="J5976" s="29" t="inlineStr">
        <is>
          <t>B3 1800 MHz (3)</t>
        </is>
      </c>
    </row>
    <row r="5977">
      <c r="A5977" s="24" t="n">
        <v>46161.56071125</v>
      </c>
      <c r="B5977" s="25" t="n">
        <v>-114.4</v>
      </c>
      <c r="C5977" s="25" t="n">
        <v>-17.8</v>
      </c>
      <c r="D5977" s="25" t="n"/>
      <c r="E5977" s="25" t="n">
        <v>89.225978</v>
      </c>
      <c r="F5977" s="25" t="n">
        <v>24.004837</v>
      </c>
      <c r="G5977" s="26" t="n">
        <v>168977166</v>
      </c>
      <c r="H5977" s="26" t="n">
        <v>426</v>
      </c>
      <c r="I5977" s="26" t="inlineStr">
        <is>
          <t>P1</t>
        </is>
      </c>
      <c r="J5977" s="26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9" t="n">
        <v>168977166</v>
      </c>
      <c r="H5978" s="29" t="n">
        <v>1399</v>
      </c>
      <c r="I5978" s="29" t="inlineStr">
        <is>
          <t>P1</t>
        </is>
      </c>
      <c r="J5978" s="29" t="inlineStr">
        <is>
          <t>B3 1800 MHz (3)</t>
        </is>
      </c>
    </row>
    <row r="5979">
      <c r="A5979" s="24" t="n">
        <v>46161.56189996528</v>
      </c>
      <c r="B5979" s="25" t="n">
        <v>-76.40000000000001</v>
      </c>
      <c r="C5979" s="25" t="n">
        <v>-8</v>
      </c>
      <c r="D5979" s="25" t="n">
        <v>14.1</v>
      </c>
      <c r="E5979" s="25" t="n">
        <v>89.2208</v>
      </c>
      <c r="F5979" s="25" t="n">
        <v>24.00673</v>
      </c>
      <c r="G5979" s="26" t="n">
        <v>169008142</v>
      </c>
      <c r="H5979" s="26" t="n">
        <v>1399</v>
      </c>
      <c r="I5979" s="26" t="inlineStr">
        <is>
          <t>P1</t>
        </is>
      </c>
      <c r="J5979" s="26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9" t="n">
        <v>168974862</v>
      </c>
      <c r="H5980" s="29" t="n">
        <v>1399</v>
      </c>
      <c r="I5980" s="29" t="inlineStr">
        <is>
          <t>P1</t>
        </is>
      </c>
      <c r="J5980" s="29" t="inlineStr">
        <is>
          <t>B3 1800 MHz (3)</t>
        </is>
      </c>
    </row>
    <row r="5981">
      <c r="A5981" s="24" t="n">
        <v>46161.56338274306</v>
      </c>
      <c r="B5981" s="25" t="n">
        <v>-64</v>
      </c>
      <c r="C5981" s="25" t="n">
        <v>-6.9</v>
      </c>
      <c r="D5981" s="25" t="n"/>
      <c r="E5981" s="25" t="n">
        <v>89.21165000000001</v>
      </c>
      <c r="F5981" s="25" t="n">
        <v>24.007215</v>
      </c>
      <c r="G5981" s="26" t="n">
        <v>168974863</v>
      </c>
      <c r="H5981" s="26" t="n">
        <v>426</v>
      </c>
      <c r="I5981" s="26" t="inlineStr">
        <is>
          <t>P1</t>
        </is>
      </c>
      <c r="J5981" s="26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9" t="n">
        <v>168974863</v>
      </c>
      <c r="H5982" s="29" t="n">
        <v>426</v>
      </c>
      <c r="I5982" s="29" t="inlineStr">
        <is>
          <t>P1</t>
        </is>
      </c>
      <c r="J5982" s="29" t="inlineStr">
        <is>
          <t>B1 2100 MHz (1)</t>
        </is>
      </c>
    </row>
    <row r="5983">
      <c r="A5983" s="24" t="n">
        <v>46161.56384879629</v>
      </c>
      <c r="B5983" s="25" t="n">
        <v>-75.40000000000001</v>
      </c>
      <c r="C5983" s="25" t="n">
        <v>-12.1</v>
      </c>
      <c r="D5983" s="25" t="n">
        <v>-0.5</v>
      </c>
      <c r="E5983" s="25" t="n">
        <v>89.209795</v>
      </c>
      <c r="F5983" s="25" t="n">
        <v>24.007308</v>
      </c>
      <c r="G5983" s="26" t="n">
        <v>168974863</v>
      </c>
      <c r="H5983" s="26" t="n">
        <v>1399</v>
      </c>
      <c r="I5983" s="26" t="inlineStr">
        <is>
          <t>P1</t>
        </is>
      </c>
      <c r="J5983" s="26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9" t="n">
        <v>168974864</v>
      </c>
      <c r="H5984" s="29" t="n">
        <v>426</v>
      </c>
      <c r="I5984" s="29" t="inlineStr">
        <is>
          <t>P1</t>
        </is>
      </c>
      <c r="J5984" s="29" t="inlineStr">
        <is>
          <t>B1 2100 MHz (1)</t>
        </is>
      </c>
    </row>
    <row r="5985">
      <c r="A5985" s="24" t="n">
        <v>46161.56457340278</v>
      </c>
      <c r="B5985" s="25" t="n">
        <v>-80.90000000000001</v>
      </c>
      <c r="C5985" s="25" t="n">
        <v>-9.300000000000001</v>
      </c>
      <c r="D5985" s="25" t="n"/>
      <c r="E5985" s="25" t="n">
        <v>89.210122</v>
      </c>
      <c r="F5985" s="25" t="n">
        <v>24.007332</v>
      </c>
      <c r="G5985" s="26" t="n">
        <v>168974864</v>
      </c>
      <c r="H5985" s="26" t="n">
        <v>426</v>
      </c>
      <c r="I5985" s="26" t="inlineStr">
        <is>
          <t>P1</t>
        </is>
      </c>
      <c r="J5985" s="26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9" t="n">
        <v>168974863</v>
      </c>
      <c r="H5986" s="29" t="n">
        <v>426</v>
      </c>
      <c r="I5986" s="29" t="inlineStr">
        <is>
          <t>P1</t>
        </is>
      </c>
      <c r="J5986" s="29" t="inlineStr">
        <is>
          <t>B1 2100 MHz (1)</t>
        </is>
      </c>
    </row>
    <row r="5987">
      <c r="A5987" s="24" t="n">
        <v>46161.56503391204</v>
      </c>
      <c r="B5987" s="25" t="n">
        <v>-63.9</v>
      </c>
      <c r="C5987" s="25" t="n">
        <v>-6.6</v>
      </c>
      <c r="D5987" s="25" t="n"/>
      <c r="E5987" s="25" t="n">
        <v>89.212236</v>
      </c>
      <c r="F5987" s="25" t="n">
        <v>24.007249</v>
      </c>
      <c r="G5987" s="26" t="n">
        <v>168974862</v>
      </c>
      <c r="H5987" s="26" t="n">
        <v>426</v>
      </c>
      <c r="I5987" s="26" t="inlineStr">
        <is>
          <t>P1</t>
        </is>
      </c>
      <c r="J5987" s="26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9" t="n"/>
      <c r="H5988" s="29" t="n">
        <v>426</v>
      </c>
      <c r="I5988" s="29" t="inlineStr">
        <is>
          <t>P1</t>
        </is>
      </c>
      <c r="J5988" s="29" t="inlineStr">
        <is>
          <t>B1 2100 MHz (1)</t>
        </is>
      </c>
    </row>
    <row r="5989">
      <c r="A5989" s="24" t="n">
        <v>46161.56556256944</v>
      </c>
      <c r="B5989" s="25" t="n">
        <v>-73.09999999999999</v>
      </c>
      <c r="C5989" s="25" t="n">
        <v>-7.9</v>
      </c>
      <c r="D5989" s="25" t="n"/>
      <c r="E5989" s="25" t="n">
        <v>89.215368</v>
      </c>
      <c r="F5989" s="25" t="n">
        <v>24.007082</v>
      </c>
      <c r="G5989" s="26" t="n"/>
      <c r="H5989" s="26" t="n">
        <v>426</v>
      </c>
      <c r="I5989" s="26" t="inlineStr">
        <is>
          <t>P1</t>
        </is>
      </c>
      <c r="J5989" s="26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9" t="n"/>
      <c r="H5990" s="29" t="n">
        <v>1399</v>
      </c>
      <c r="I5990" s="29" t="inlineStr">
        <is>
          <t>P1</t>
        </is>
      </c>
      <c r="J5990" s="29" t="inlineStr">
        <is>
          <t>B3 1800 MHz (3)</t>
        </is>
      </c>
    </row>
    <row r="5991">
      <c r="A5991" s="24" t="n">
        <v>46161.5668566551</v>
      </c>
      <c r="B5991" s="25" t="n">
        <v>-89.90000000000001</v>
      </c>
      <c r="C5991" s="25" t="n">
        <v>-7.7</v>
      </c>
      <c r="D5991" s="25" t="n">
        <v>11.1</v>
      </c>
      <c r="E5991" s="25" t="n">
        <v>89.219753</v>
      </c>
      <c r="F5991" s="25" t="n">
        <v>24.004813</v>
      </c>
      <c r="G5991" s="26" t="n">
        <v>169008142</v>
      </c>
      <c r="H5991" s="26" t="n">
        <v>1399</v>
      </c>
      <c r="I5991" s="26" t="inlineStr">
        <is>
          <t>P1</t>
        </is>
      </c>
      <c r="J5991" s="26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9" t="n">
        <v>169016078</v>
      </c>
      <c r="H5992" s="29" t="n">
        <v>1399</v>
      </c>
      <c r="I5992" s="29" t="inlineStr">
        <is>
          <t>P1</t>
        </is>
      </c>
      <c r="J5992" s="29" t="inlineStr">
        <is>
          <t>B3 1800 MHz (3)</t>
        </is>
      </c>
    </row>
    <row r="5993">
      <c r="A5993" s="24" t="n">
        <v>46161.56769525463</v>
      </c>
      <c r="B5993" s="25" t="n">
        <v>-75.59999999999999</v>
      </c>
      <c r="C5993" s="25" t="n">
        <v>-6.7</v>
      </c>
      <c r="D5993" s="25" t="n">
        <v>25.5</v>
      </c>
      <c r="E5993" s="25" t="n">
        <v>89.218164</v>
      </c>
      <c r="F5993" s="25" t="n">
        <v>24.000864</v>
      </c>
      <c r="G5993" s="26" t="n">
        <v>169016078</v>
      </c>
      <c r="H5993" s="26" t="n">
        <v>1399</v>
      </c>
      <c r="I5993" s="26" t="inlineStr">
        <is>
          <t>P1</t>
        </is>
      </c>
      <c r="J5993" s="26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9" t="n">
        <v>169016078</v>
      </c>
      <c r="H5994" s="29" t="n">
        <v>426</v>
      </c>
      <c r="I5994" s="29" t="inlineStr">
        <is>
          <t>P1</t>
        </is>
      </c>
      <c r="J5994" s="29" t="inlineStr">
        <is>
          <t>B1 2100 MHz (1)</t>
        </is>
      </c>
    </row>
    <row r="5995">
      <c r="A5995" s="24" t="n">
        <v>46161.56845744213</v>
      </c>
      <c r="B5995" s="25" t="n">
        <v>-90.5</v>
      </c>
      <c r="C5995" s="25" t="n">
        <v>-8</v>
      </c>
      <c r="D5995" s="25" t="n">
        <v>11.6</v>
      </c>
      <c r="E5995" s="25" t="n">
        <v>89.22076199999999</v>
      </c>
      <c r="F5995" s="25" t="n">
        <v>23.998818</v>
      </c>
      <c r="G5995" s="26" t="n">
        <v>169010191</v>
      </c>
      <c r="H5995" s="26" t="n">
        <v>1399</v>
      </c>
      <c r="I5995" s="26" t="inlineStr">
        <is>
          <t>P1</t>
        </is>
      </c>
      <c r="J5995" s="26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9" t="n">
        <v>169010190</v>
      </c>
      <c r="H5996" s="29" t="n">
        <v>1399</v>
      </c>
      <c r="I5996" s="29" t="inlineStr">
        <is>
          <t>P1</t>
        </is>
      </c>
      <c r="J5996" s="29" t="inlineStr">
        <is>
          <t>B3 1800 MHz (3)</t>
        </is>
      </c>
    </row>
    <row r="5997">
      <c r="A5997" s="24" t="n">
        <v>46161.56981908565</v>
      </c>
      <c r="B5997" s="25" t="n">
        <v>-91.8</v>
      </c>
      <c r="C5997" s="25" t="n">
        <v>-7.2</v>
      </c>
      <c r="D5997" s="25" t="n">
        <v>11.9</v>
      </c>
      <c r="E5997" s="25" t="n">
        <v>89.226365</v>
      </c>
      <c r="F5997" s="25" t="n">
        <v>24.000768</v>
      </c>
      <c r="G5997" s="26" t="n">
        <v>168977167</v>
      </c>
      <c r="H5997" s="26" t="n">
        <v>1399</v>
      </c>
      <c r="I5997" s="26" t="inlineStr">
        <is>
          <t>P1</t>
        </is>
      </c>
      <c r="J5997" s="26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9" t="n">
        <v>168977167</v>
      </c>
      <c r="H5998" s="29" t="n">
        <v>1399</v>
      </c>
      <c r="I5998" s="29" t="inlineStr">
        <is>
          <t>P1</t>
        </is>
      </c>
      <c r="J5998" s="29" t="inlineStr">
        <is>
          <t>B3 1800 MHz (3)</t>
        </is>
      </c>
    </row>
    <row r="5999">
      <c r="A5999" s="24" t="n">
        <v>46161.57056952547</v>
      </c>
      <c r="B5999" s="25" t="n">
        <v>-103.3</v>
      </c>
      <c r="C5999" s="25" t="n">
        <v>-13.6</v>
      </c>
      <c r="D5999" s="25" t="n">
        <v>2.8</v>
      </c>
      <c r="E5999" s="25" t="n">
        <v>89.23072500000001</v>
      </c>
      <c r="F5999" s="25" t="n">
        <v>24.0001</v>
      </c>
      <c r="G5999" s="26" t="n">
        <v>168978703</v>
      </c>
      <c r="H5999" s="26" t="n">
        <v>426</v>
      </c>
      <c r="I5999" s="26" t="inlineStr">
        <is>
          <t>P1</t>
        </is>
      </c>
      <c r="J5999" s="26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9" t="n">
        <v>168978703</v>
      </c>
      <c r="H6000" s="29" t="n">
        <v>1399</v>
      </c>
      <c r="I6000" s="29" t="inlineStr">
        <is>
          <t>P1</t>
        </is>
      </c>
      <c r="J6000" s="29" t="inlineStr">
        <is>
          <t>B3 1800 MHz (3)</t>
        </is>
      </c>
    </row>
    <row r="6001">
      <c r="A6001" s="24" t="n">
        <v>46161.57140894676</v>
      </c>
      <c r="B6001" s="25" t="n">
        <v>-90.2</v>
      </c>
      <c r="C6001" s="25" t="n">
        <v>-8.699999999999999</v>
      </c>
      <c r="D6001" s="25" t="n">
        <v>7.2</v>
      </c>
      <c r="E6001" s="25" t="n">
        <v>89.232586</v>
      </c>
      <c r="F6001" s="25" t="n">
        <v>24.00139</v>
      </c>
      <c r="G6001" s="26" t="n">
        <v>168973327</v>
      </c>
      <c r="H6001" s="26" t="n">
        <v>1399</v>
      </c>
      <c r="I6001" s="26" t="inlineStr">
        <is>
          <t>P1</t>
        </is>
      </c>
      <c r="J6001" s="26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9" t="n"/>
      <c r="H6002" s="29" t="n">
        <v>1399</v>
      </c>
      <c r="I6002" s="29" t="inlineStr">
        <is>
          <t>P1</t>
        </is>
      </c>
      <c r="J6002" s="29" t="inlineStr">
        <is>
          <t>B3 1800 MHz (3)</t>
        </is>
      </c>
    </row>
    <row r="6003">
      <c r="A6003" s="24" t="n">
        <v>46161.5729112037</v>
      </c>
      <c r="B6003" s="25" t="n">
        <v>-98.40000000000001</v>
      </c>
      <c r="C6003" s="25" t="n">
        <v>-11.9</v>
      </c>
      <c r="D6003" s="25" t="n"/>
      <c r="E6003" s="25" t="n">
        <v>89.236208</v>
      </c>
      <c r="F6003" s="25" t="n">
        <v>24.006102</v>
      </c>
      <c r="G6003" s="26" t="n">
        <v>168973071</v>
      </c>
      <c r="H6003" s="26" t="n">
        <v>426</v>
      </c>
      <c r="I6003" s="26" t="inlineStr">
        <is>
          <t>P1</t>
        </is>
      </c>
      <c r="J6003" s="26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9" t="n">
        <v>168973071</v>
      </c>
      <c r="H6004" s="29" t="n">
        <v>1399</v>
      </c>
      <c r="I6004" s="29" t="inlineStr">
        <is>
          <t>P1</t>
        </is>
      </c>
      <c r="J6004" s="29" t="inlineStr">
        <is>
          <t>B3 1800 MHz (3)</t>
        </is>
      </c>
    </row>
    <row r="6005">
      <c r="A6005" s="24" t="n">
        <v>46161.57366905093</v>
      </c>
      <c r="B6005" s="25" t="n">
        <v>-92.7</v>
      </c>
      <c r="C6005" s="25" t="n">
        <v>-12.2</v>
      </c>
      <c r="D6005" s="25" t="n"/>
      <c r="E6005" s="25" t="n">
        <v>89.237067</v>
      </c>
      <c r="F6005" s="25" t="n">
        <v>24.006728</v>
      </c>
      <c r="G6005" s="26" t="n">
        <v>168973071</v>
      </c>
      <c r="H6005" s="26" t="n">
        <v>426</v>
      </c>
      <c r="I6005" s="26" t="inlineStr">
        <is>
          <t>P1</t>
        </is>
      </c>
      <c r="J6005" s="26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9" t="n">
        <v>168973071</v>
      </c>
      <c r="H6006" s="29" t="n">
        <v>1399</v>
      </c>
      <c r="I6006" s="29" t="inlineStr">
        <is>
          <t>P1</t>
        </is>
      </c>
      <c r="J6006" s="29" t="inlineStr">
        <is>
          <t>B3 1800 MHz (3)</t>
        </is>
      </c>
    </row>
    <row r="6007">
      <c r="A6007" s="24" t="n">
        <v>46161.57448920139</v>
      </c>
      <c r="B6007" s="25" t="n">
        <v>-85.90000000000001</v>
      </c>
      <c r="C6007" s="25" t="n">
        <v>-9.199999999999999</v>
      </c>
      <c r="D6007" s="25" t="n">
        <v>13.6</v>
      </c>
      <c r="E6007" s="25" t="n">
        <v>89.237818</v>
      </c>
      <c r="F6007" s="25" t="n">
        <v>24.007305</v>
      </c>
      <c r="G6007" s="26" t="n">
        <v>168973077</v>
      </c>
      <c r="H6007" s="26" t="n">
        <v>1399</v>
      </c>
      <c r="I6007" s="26" t="inlineStr">
        <is>
          <t>P1</t>
        </is>
      </c>
      <c r="J6007" s="26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9" t="n">
        <v>168973077</v>
      </c>
      <c r="H6008" s="29" t="n">
        <v>426</v>
      </c>
      <c r="I6008" s="29" t="inlineStr">
        <is>
          <t>P1</t>
        </is>
      </c>
      <c r="J6008" s="29" t="inlineStr">
        <is>
          <t>B1 2100 MHz (1)</t>
        </is>
      </c>
    </row>
    <row r="6009">
      <c r="A6009" s="24" t="n">
        <v>46161.57552975694</v>
      </c>
      <c r="B6009" s="25" t="n">
        <v>-91.5</v>
      </c>
      <c r="C6009" s="25" t="n">
        <v>-12.3</v>
      </c>
      <c r="D6009" s="25" t="n">
        <v>1</v>
      </c>
      <c r="E6009" s="25" t="n">
        <v>89.236947</v>
      </c>
      <c r="F6009" s="25" t="n">
        <v>24.008885</v>
      </c>
      <c r="G6009" s="26" t="n">
        <v>168973078</v>
      </c>
      <c r="H6009" s="26" t="n">
        <v>426</v>
      </c>
      <c r="I6009" s="26" t="inlineStr">
        <is>
          <t>P1</t>
        </is>
      </c>
      <c r="J6009" s="26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9" t="n">
        <v>168973078</v>
      </c>
      <c r="H6010" s="29" t="n">
        <v>1399</v>
      </c>
      <c r="I6010" s="29" t="inlineStr">
        <is>
          <t>P1</t>
        </is>
      </c>
      <c r="J6010" s="29" t="inlineStr">
        <is>
          <t>B3 1800 MHz (3)</t>
        </is>
      </c>
    </row>
    <row r="6011">
      <c r="A6011" s="24" t="n">
        <v>46161.5763231713</v>
      </c>
      <c r="B6011" s="25" t="n">
        <v>-93.8</v>
      </c>
      <c r="C6011" s="25" t="n">
        <v>-9.4</v>
      </c>
      <c r="D6011" s="25" t="n">
        <v>5.8</v>
      </c>
      <c r="E6011" s="25" t="n">
        <v>89.238153</v>
      </c>
      <c r="F6011" s="25" t="n">
        <v>24.011357</v>
      </c>
      <c r="G6011" s="26" t="n">
        <v>168973072</v>
      </c>
      <c r="H6011" s="26" t="n">
        <v>1399</v>
      </c>
      <c r="I6011" s="26" t="inlineStr">
        <is>
          <t>P1</t>
        </is>
      </c>
      <c r="J6011" s="26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9" t="n">
        <v>168977422</v>
      </c>
      <c r="H6012" s="29" t="n">
        <v>1399</v>
      </c>
      <c r="I6012" s="29" t="inlineStr">
        <is>
          <t>P1</t>
        </is>
      </c>
      <c r="J6012" s="29" t="inlineStr">
        <is>
          <t>B3 1800 MHz (3)</t>
        </is>
      </c>
    </row>
    <row r="6013">
      <c r="A6013" s="24" t="n">
        <v>46161.5770115625</v>
      </c>
      <c r="B6013" s="25" t="n">
        <v>-78.7</v>
      </c>
      <c r="C6013" s="25" t="n">
        <v>-7.8</v>
      </c>
      <c r="D6013" s="25" t="n">
        <v>14.2</v>
      </c>
      <c r="E6013" s="25" t="n">
        <v>89.235283</v>
      </c>
      <c r="F6013" s="25" t="n">
        <v>24.014174</v>
      </c>
      <c r="G6013" s="26" t="n">
        <v>168977423</v>
      </c>
      <c r="H6013" s="26" t="n">
        <v>1399</v>
      </c>
      <c r="I6013" s="26" t="inlineStr">
        <is>
          <t>P1</t>
        </is>
      </c>
      <c r="J6013" s="26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9" t="n">
        <v>168977429</v>
      </c>
      <c r="H6014" s="29" t="n">
        <v>1399</v>
      </c>
      <c r="I6014" s="29" t="inlineStr">
        <is>
          <t>P1</t>
        </is>
      </c>
      <c r="J6014" s="29" t="inlineStr">
        <is>
          <t>B3 1800 MHz (3)</t>
        </is>
      </c>
    </row>
    <row r="6015">
      <c r="A6015" s="24" t="n">
        <v>46161.57776813657</v>
      </c>
      <c r="B6015" s="25" t="n">
        <v>-98.7</v>
      </c>
      <c r="C6015" s="25" t="n">
        <v>-7.7</v>
      </c>
      <c r="D6015" s="25" t="n">
        <v>11</v>
      </c>
      <c r="E6015" s="25" t="n">
        <v>89.23226200000001</v>
      </c>
      <c r="F6015" s="25" t="n">
        <v>24.01748</v>
      </c>
      <c r="G6015" s="26" t="n">
        <v>168973590</v>
      </c>
      <c r="H6015" s="26" t="n">
        <v>1399</v>
      </c>
      <c r="I6015" s="26" t="inlineStr">
        <is>
          <t>P1</t>
        </is>
      </c>
      <c r="J6015" s="26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9" t="n">
        <v>168973590</v>
      </c>
      <c r="H6016" s="29" t="n">
        <v>1399</v>
      </c>
      <c r="I6016" s="29" t="inlineStr">
        <is>
          <t>P1</t>
        </is>
      </c>
      <c r="J6016" s="29" t="inlineStr">
        <is>
          <t>B3 1800 MHz (3)</t>
        </is>
      </c>
    </row>
    <row r="6017">
      <c r="A6017" s="24" t="n">
        <v>46161.57852587963</v>
      </c>
      <c r="B6017" s="25" t="n">
        <v>-96.2</v>
      </c>
      <c r="C6017" s="25" t="n">
        <v>-7.8</v>
      </c>
      <c r="D6017" s="25" t="n">
        <v>15.1</v>
      </c>
      <c r="E6017" s="25" t="n">
        <v>89.23182300000001</v>
      </c>
      <c r="F6017" s="25" t="n">
        <v>24.019315</v>
      </c>
      <c r="G6017" s="26" t="n">
        <v>168973590</v>
      </c>
      <c r="H6017" s="26" t="n">
        <v>1399</v>
      </c>
      <c r="I6017" s="26" t="inlineStr">
        <is>
          <t>P1</t>
        </is>
      </c>
      <c r="J6017" s="26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9" t="n">
        <v>168973590</v>
      </c>
      <c r="H6018" s="29" t="n">
        <v>1399</v>
      </c>
      <c r="I6018" s="29" t="inlineStr">
        <is>
          <t>P1</t>
        </is>
      </c>
      <c r="J6018" s="29" t="inlineStr">
        <is>
          <t>B3 1800 MHz (3)</t>
        </is>
      </c>
    </row>
    <row r="6019">
      <c r="A6019" s="24" t="n">
        <v>46161.57946984954</v>
      </c>
      <c r="B6019" s="25" t="n">
        <v>-104.3</v>
      </c>
      <c r="C6019" s="25" t="n">
        <v>-9.6</v>
      </c>
      <c r="D6019" s="25" t="n">
        <v>4.9</v>
      </c>
      <c r="E6019" s="25" t="n">
        <v>89.229073</v>
      </c>
      <c r="F6019" s="25" t="n">
        <v>24.021088</v>
      </c>
      <c r="G6019" s="26" t="n">
        <v>168973590</v>
      </c>
      <c r="H6019" s="26" t="n">
        <v>426</v>
      </c>
      <c r="I6019" s="26" t="inlineStr">
        <is>
          <t>P1</t>
        </is>
      </c>
      <c r="J6019" s="26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9" t="n">
        <v>168973590</v>
      </c>
      <c r="H6020" s="29" t="n">
        <v>1399</v>
      </c>
      <c r="I6020" s="29" t="inlineStr">
        <is>
          <t>P1</t>
        </is>
      </c>
      <c r="J6020" s="29" t="inlineStr">
        <is>
          <t>B3 1800 MHz (3)</t>
        </is>
      </c>
    </row>
    <row r="6021">
      <c r="A6021" s="24" t="n">
        <v>46161.58013444445</v>
      </c>
      <c r="B6021" s="25" t="n">
        <v>-105.5</v>
      </c>
      <c r="C6021" s="25" t="n">
        <v>-10.1</v>
      </c>
      <c r="D6021" s="25" t="n"/>
      <c r="E6021" s="25" t="n">
        <v>89.228334</v>
      </c>
      <c r="F6021" s="25" t="n">
        <v>24.018791</v>
      </c>
      <c r="G6021" s="26" t="n">
        <v>168973590</v>
      </c>
      <c r="H6021" s="26" t="n">
        <v>1399</v>
      </c>
      <c r="I6021" s="26" t="inlineStr">
        <is>
          <t>P1</t>
        </is>
      </c>
      <c r="J6021" s="26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9" t="n">
        <v>168978452</v>
      </c>
      <c r="H6022" s="29" t="n">
        <v>1399</v>
      </c>
      <c r="I6022" s="29" t="inlineStr">
        <is>
          <t>P1</t>
        </is>
      </c>
      <c r="J6022" s="29" t="inlineStr">
        <is>
          <t>B3 1800 MHz (3)</t>
        </is>
      </c>
    </row>
    <row r="6023">
      <c r="A6023" s="24" t="n">
        <v>46161.58097696759</v>
      </c>
      <c r="B6023" s="25" t="n">
        <v>-102.7</v>
      </c>
      <c r="C6023" s="25" t="n">
        <v>-12</v>
      </c>
      <c r="D6023" s="25" t="n"/>
      <c r="E6023" s="25" t="n">
        <v>89.22719499999999</v>
      </c>
      <c r="F6023" s="25" t="n">
        <v>24.015748</v>
      </c>
      <c r="G6023" s="26" t="n">
        <v>168978452</v>
      </c>
      <c r="H6023" s="26" t="n">
        <v>1399</v>
      </c>
      <c r="I6023" s="26" t="inlineStr">
        <is>
          <t>P1</t>
        </is>
      </c>
      <c r="J6023" s="26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9" t="n">
        <v>168978446</v>
      </c>
      <c r="H6024" s="29" t="n">
        <v>1399</v>
      </c>
      <c r="I6024" s="29" t="inlineStr">
        <is>
          <t>P1</t>
        </is>
      </c>
      <c r="J6024" s="29" t="inlineStr">
        <is>
          <t>B3 1800 MHz (3)</t>
        </is>
      </c>
    </row>
    <row r="6025">
      <c r="A6025" s="24" t="n">
        <v>46161.58151681713</v>
      </c>
      <c r="B6025" s="25" t="n">
        <v>-69.40000000000001</v>
      </c>
      <c r="C6025" s="25" t="n">
        <v>-8.6</v>
      </c>
      <c r="D6025" s="25" t="n">
        <v>20.4</v>
      </c>
      <c r="E6025" s="25" t="n">
        <v>89.226845</v>
      </c>
      <c r="F6025" s="25" t="n">
        <v>24.014475</v>
      </c>
      <c r="G6025" s="26" t="n">
        <v>168978446</v>
      </c>
      <c r="H6025" s="26" t="n">
        <v>1399</v>
      </c>
      <c r="I6025" s="26" t="inlineStr">
        <is>
          <t>P1</t>
        </is>
      </c>
      <c r="J6025" s="26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9" t="n">
        <v>168978447</v>
      </c>
      <c r="H6026" s="29" t="n">
        <v>426</v>
      </c>
      <c r="I6026" s="29" t="inlineStr">
        <is>
          <t>P1</t>
        </is>
      </c>
      <c r="J6026" s="29" t="inlineStr">
        <is>
          <t>B1 2100 MHz (1)</t>
        </is>
      </c>
    </row>
    <row r="6027">
      <c r="A6027" s="24" t="n">
        <v>46161.58245108796</v>
      </c>
      <c r="B6027" s="25" t="n">
        <v>-116</v>
      </c>
      <c r="C6027" s="25" t="n">
        <v>-1</v>
      </c>
      <c r="D6027" s="25" t="n"/>
      <c r="E6027" s="25" t="n">
        <v>89.22655</v>
      </c>
      <c r="F6027" s="25" t="n">
        <v>24.011362</v>
      </c>
      <c r="G6027" s="26" t="n"/>
      <c r="H6027" s="26" t="n">
        <v>1399</v>
      </c>
      <c r="I6027" s="26" t="inlineStr">
        <is>
          <t>P1</t>
        </is>
      </c>
      <c r="J6027" s="26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9" t="n">
        <v>168978447</v>
      </c>
      <c r="H6028" s="29" t="n">
        <v>1399</v>
      </c>
      <c r="I6028" s="29" t="inlineStr">
        <is>
          <t>P1</t>
        </is>
      </c>
      <c r="J6028" s="29" t="inlineStr">
        <is>
          <t>B3 1800 MHz (3)</t>
        </is>
      </c>
    </row>
    <row r="6029">
      <c r="A6029" s="24" t="n">
        <v>46161.58281061343</v>
      </c>
      <c r="B6029" s="25" t="n">
        <v>-83.2</v>
      </c>
      <c r="C6029" s="25" t="n">
        <v>-9.800000000000001</v>
      </c>
      <c r="D6029" s="25" t="n"/>
      <c r="E6029" s="25" t="n">
        <v>89.226462</v>
      </c>
      <c r="F6029" s="25" t="n">
        <v>24.010167</v>
      </c>
      <c r="G6029" s="26" t="n">
        <v>168978448</v>
      </c>
      <c r="H6029" s="26" t="n">
        <v>426</v>
      </c>
      <c r="I6029" s="26" t="inlineStr">
        <is>
          <t>P1</t>
        </is>
      </c>
      <c r="J6029" s="26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9" t="n">
        <v>168978447</v>
      </c>
      <c r="H6030" s="29" t="n">
        <v>426</v>
      </c>
      <c r="I6030" s="29" t="inlineStr">
        <is>
          <t>P1</t>
        </is>
      </c>
      <c r="J6030" s="29" t="inlineStr">
        <is>
          <t>B1 2100 MHz (1)</t>
        </is>
      </c>
    </row>
    <row r="6031">
      <c r="A6031" s="24" t="n">
        <v>46161.58367413194</v>
      </c>
      <c r="B6031" s="25" t="n">
        <v>-97.2</v>
      </c>
      <c r="C6031" s="25" t="n">
        <v>-11.5</v>
      </c>
      <c r="D6031" s="25" t="n"/>
      <c r="E6031" s="25" t="n">
        <v>89.22649199999999</v>
      </c>
      <c r="F6031" s="25" t="n">
        <v>24.007232</v>
      </c>
      <c r="G6031" s="26" t="n">
        <v>168978447</v>
      </c>
      <c r="H6031" s="26" t="n">
        <v>426</v>
      </c>
      <c r="I6031" s="26" t="inlineStr">
        <is>
          <t>P1</t>
        </is>
      </c>
      <c r="J6031" s="26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9" t="n">
        <v>168978447</v>
      </c>
      <c r="H6032" s="29" t="n">
        <v>1399</v>
      </c>
      <c r="I6032" s="29" t="inlineStr">
        <is>
          <t>P1</t>
        </is>
      </c>
      <c r="J6032" s="29" t="inlineStr">
        <is>
          <t>B3 1800 MHz (3)</t>
        </is>
      </c>
    </row>
    <row r="6033">
      <c r="A6033" s="24" t="n">
        <v>46161.58468672453</v>
      </c>
      <c r="B6033" s="25" t="n">
        <v>-97.3</v>
      </c>
      <c r="C6033" s="25" t="n">
        <v>-9.800000000000001</v>
      </c>
      <c r="D6033" s="25" t="n">
        <v>5.5</v>
      </c>
      <c r="E6033" s="25" t="n">
        <v>89.232253</v>
      </c>
      <c r="F6033" s="25" t="n">
        <v>24.009055</v>
      </c>
      <c r="G6033" s="26" t="n">
        <v>168979990</v>
      </c>
      <c r="H6033" s="26" t="n">
        <v>426</v>
      </c>
      <c r="I6033" s="26" t="inlineStr">
        <is>
          <t>P1</t>
        </is>
      </c>
      <c r="J6033" s="26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9" t="n">
        <v>168979988</v>
      </c>
      <c r="H6034" s="29" t="n">
        <v>1399</v>
      </c>
      <c r="I6034" s="29" t="inlineStr">
        <is>
          <t>P1</t>
        </is>
      </c>
      <c r="J6034" s="29" t="inlineStr">
        <is>
          <t>B3 1800 MHz (3)</t>
        </is>
      </c>
    </row>
    <row r="6035">
      <c r="A6035" s="24" t="n">
        <v>46161.58534950232</v>
      </c>
      <c r="B6035" s="25" t="n">
        <v>-83.3</v>
      </c>
      <c r="C6035" s="25" t="n">
        <v>-9.1</v>
      </c>
      <c r="D6035" s="25" t="n">
        <v>17.6</v>
      </c>
      <c r="E6035" s="25" t="n">
        <v>89.235845</v>
      </c>
      <c r="F6035" s="25" t="n">
        <v>24.008552</v>
      </c>
      <c r="G6035" s="26" t="n">
        <v>168979988</v>
      </c>
      <c r="H6035" s="26" t="n">
        <v>1399</v>
      </c>
      <c r="I6035" s="26" t="inlineStr">
        <is>
          <t>P1</t>
        </is>
      </c>
      <c r="J6035" s="26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9" t="n">
        <v>168979988</v>
      </c>
      <c r="H6036" s="29" t="n">
        <v>1399</v>
      </c>
      <c r="I6036" s="29" t="inlineStr">
        <is>
          <t>P1</t>
        </is>
      </c>
      <c r="J6036" s="29" t="inlineStr">
        <is>
          <t>B3 1800 MHz (3)</t>
        </is>
      </c>
    </row>
    <row r="6037">
      <c r="A6037" s="24" t="n">
        <v>46161.58611893519</v>
      </c>
      <c r="B6037" s="25" t="n">
        <v>-95.8</v>
      </c>
      <c r="C6037" s="25" t="n">
        <v>-11.6</v>
      </c>
      <c r="D6037" s="25" t="n"/>
      <c r="E6037" s="25" t="n">
        <v>89.23388300000001</v>
      </c>
      <c r="F6037" s="25" t="n">
        <v>24.007102</v>
      </c>
      <c r="G6037" s="26" t="n">
        <v>168979988</v>
      </c>
      <c r="H6037" s="26" t="n">
        <v>1399</v>
      </c>
      <c r="I6037" s="26" t="inlineStr">
        <is>
          <t>P1</t>
        </is>
      </c>
      <c r="J6037" s="26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9" t="n">
        <v>168979983</v>
      </c>
      <c r="H6038" s="29" t="n">
        <v>426</v>
      </c>
      <c r="I6038" s="29" t="inlineStr">
        <is>
          <t>P1</t>
        </is>
      </c>
      <c r="J6038" s="29" t="inlineStr">
        <is>
          <t>B1 2100 MHz (1)</t>
        </is>
      </c>
    </row>
    <row r="6039">
      <c r="A6039" s="24" t="n">
        <v>46161.58710967593</v>
      </c>
      <c r="B6039" s="25" t="n">
        <v>-109</v>
      </c>
      <c r="C6039" s="25" t="n">
        <v>-12.9</v>
      </c>
      <c r="D6039" s="25" t="n">
        <v>-0.4</v>
      </c>
      <c r="E6039" s="25" t="n">
        <v>89.229677</v>
      </c>
      <c r="F6039" s="25" t="n">
        <v>24.00434</v>
      </c>
      <c r="G6039" s="26" t="n">
        <v>168979983</v>
      </c>
      <c r="H6039" s="26" t="n">
        <v>1399</v>
      </c>
      <c r="I6039" s="26" t="inlineStr">
        <is>
          <t>P1</t>
        </is>
      </c>
      <c r="J6039" s="26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9" t="n">
        <v>168977167</v>
      </c>
      <c r="H6040" s="29" t="n">
        <v>426</v>
      </c>
      <c r="I6040" s="29" t="inlineStr">
        <is>
          <t>P1</t>
        </is>
      </c>
      <c r="J6040" s="29" t="inlineStr">
        <is>
          <t>B1 2100 MHz (1)</t>
        </is>
      </c>
    </row>
    <row r="6041">
      <c r="A6041" s="24" t="n">
        <v>46161.58812471065</v>
      </c>
      <c r="B6041" s="25" t="n">
        <v>-90.59999999999999</v>
      </c>
      <c r="C6041" s="25" t="n">
        <v>-9.9</v>
      </c>
      <c r="D6041" s="25" t="n">
        <v>4.6</v>
      </c>
      <c r="E6041" s="25" t="n">
        <v>89.225729</v>
      </c>
      <c r="F6041" s="25" t="n">
        <v>24.00109</v>
      </c>
      <c r="G6041" s="26" t="n">
        <v>168977168</v>
      </c>
      <c r="H6041" s="26" t="n">
        <v>1399</v>
      </c>
      <c r="I6041" s="26" t="inlineStr">
        <is>
          <t>P1</t>
        </is>
      </c>
      <c r="J6041" s="26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9" t="n">
        <v>168977167</v>
      </c>
      <c r="H6042" s="29" t="n">
        <v>426</v>
      </c>
      <c r="I6042" s="29" t="inlineStr">
        <is>
          <t>P1</t>
        </is>
      </c>
      <c r="J6042" s="29" t="inlineStr">
        <is>
          <t>B1 2100 MHz (1)</t>
        </is>
      </c>
    </row>
    <row r="6043">
      <c r="A6043" s="24" t="n">
        <v>46161.58888840278</v>
      </c>
      <c r="B6043" s="25" t="n">
        <v>-87.8</v>
      </c>
      <c r="C6043" s="25" t="n">
        <v>-7.8</v>
      </c>
      <c r="D6043" s="25" t="n"/>
      <c r="E6043" s="25" t="n">
        <v>89.22986400000001</v>
      </c>
      <c r="F6043" s="25" t="n">
        <v>24.000269</v>
      </c>
      <c r="G6043" s="26" t="n">
        <v>168977167</v>
      </c>
      <c r="H6043" s="26" t="n">
        <v>426</v>
      </c>
      <c r="I6043" s="26" t="inlineStr">
        <is>
          <t>P1</t>
        </is>
      </c>
      <c r="J6043" s="26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9" t="n">
        <v>168977167</v>
      </c>
      <c r="H6044" s="29" t="n">
        <v>426</v>
      </c>
      <c r="I6044" s="29" t="inlineStr">
        <is>
          <t>P1</t>
        </is>
      </c>
      <c r="J6044" s="29" t="inlineStr">
        <is>
          <t>B1 2100 MHz (1)</t>
        </is>
      </c>
    </row>
    <row r="6045">
      <c r="A6045" s="24" t="n">
        <v>46161.58960620371</v>
      </c>
      <c r="B6045" s="25" t="n">
        <v>-98</v>
      </c>
      <c r="C6045" s="25" t="n">
        <v>-8.699999999999999</v>
      </c>
      <c r="D6045" s="25" t="n"/>
      <c r="E6045" s="25" t="n">
        <v>89.23226699999999</v>
      </c>
      <c r="F6045" s="25" t="n">
        <v>24.000078</v>
      </c>
      <c r="G6045" s="26" t="n">
        <v>168978703</v>
      </c>
      <c r="H6045" s="26" t="n">
        <v>1399</v>
      </c>
      <c r="I6045" s="26" t="inlineStr">
        <is>
          <t>P1</t>
        </is>
      </c>
      <c r="J6045" s="26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9" t="n">
        <v>168978703</v>
      </c>
      <c r="H6046" s="29" t="n">
        <v>1399</v>
      </c>
      <c r="I6046" s="29" t="inlineStr">
        <is>
          <t>P1</t>
        </is>
      </c>
      <c r="J6046" s="29" t="inlineStr">
        <is>
          <t>B3 1800 MHz (3)</t>
        </is>
      </c>
    </row>
    <row r="6047">
      <c r="A6047" s="24" t="n">
        <v>46161.59078221065</v>
      </c>
      <c r="B6047" s="25" t="n">
        <v>-102.3</v>
      </c>
      <c r="C6047" s="25" t="n">
        <v>-11.4</v>
      </c>
      <c r="D6047" s="25" t="n">
        <v>5.3</v>
      </c>
      <c r="E6047" s="25" t="n">
        <v>89.23651</v>
      </c>
      <c r="F6047" s="25" t="n">
        <v>23.998888</v>
      </c>
      <c r="G6047" s="26" t="n">
        <v>168978197</v>
      </c>
      <c r="H6047" s="26" t="n">
        <v>1399</v>
      </c>
      <c r="I6047" s="26" t="inlineStr">
        <is>
          <t>P1</t>
        </is>
      </c>
      <c r="J6047" s="26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9" t="n">
        <v>168978191</v>
      </c>
      <c r="H6048" s="29" t="n">
        <v>426</v>
      </c>
      <c r="I6048" s="29" t="inlineStr">
        <is>
          <t>P1</t>
        </is>
      </c>
      <c r="J6048" s="29" t="inlineStr">
        <is>
          <t>B1 2100 MHz (1)</t>
        </is>
      </c>
    </row>
    <row r="6049">
      <c r="A6049" s="24" t="n">
        <v>46161.59165077547</v>
      </c>
      <c r="B6049" s="25" t="n">
        <v>-84.09999999999999</v>
      </c>
      <c r="C6049" s="25" t="n">
        <v>-6</v>
      </c>
      <c r="D6049" s="25" t="n">
        <v>10.9</v>
      </c>
      <c r="E6049" s="25" t="n">
        <v>89.241888</v>
      </c>
      <c r="F6049" s="25" t="n">
        <v>23.998937</v>
      </c>
      <c r="G6049" s="26" t="n">
        <v>168978190</v>
      </c>
      <c r="H6049" s="26" t="n">
        <v>1399</v>
      </c>
      <c r="I6049" s="26" t="inlineStr">
        <is>
          <t>P1</t>
        </is>
      </c>
      <c r="J6049" s="26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9" t="n">
        <v>168978190</v>
      </c>
      <c r="H6050" s="29" t="n">
        <v>1399</v>
      </c>
      <c r="I6050" s="29" t="inlineStr">
        <is>
          <t>P1</t>
        </is>
      </c>
      <c r="J6050" s="29" t="inlineStr">
        <is>
          <t>B3 1800 MHz (3)</t>
        </is>
      </c>
    </row>
    <row r="6051">
      <c r="A6051" s="24" t="n">
        <v>46161.59261607639</v>
      </c>
      <c r="B6051" s="25" t="n">
        <v>-102.5</v>
      </c>
      <c r="C6051" s="25" t="n">
        <v>-12.7</v>
      </c>
      <c r="D6051" s="25" t="n"/>
      <c r="E6051" s="25" t="n">
        <v>89.24664799999999</v>
      </c>
      <c r="F6051" s="25" t="n">
        <v>24.00064</v>
      </c>
      <c r="G6051" s="26" t="n">
        <v>169012751</v>
      </c>
      <c r="H6051" s="26" t="n">
        <v>426</v>
      </c>
      <c r="I6051" s="26" t="inlineStr">
        <is>
          <t>P1</t>
        </is>
      </c>
      <c r="J6051" s="26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9" t="n">
        <v>169014800</v>
      </c>
      <c r="H6052" s="29" t="n">
        <v>426</v>
      </c>
      <c r="I6052" s="29" t="inlineStr">
        <is>
          <t>P1</t>
        </is>
      </c>
      <c r="J6052" s="29" t="inlineStr">
        <is>
          <t>B1 2100 MHz (1)</t>
        </is>
      </c>
    </row>
    <row r="6053">
      <c r="A6053" s="24" t="n">
        <v>46161.59336260417</v>
      </c>
      <c r="B6053" s="25" t="n">
        <v>-73.8</v>
      </c>
      <c r="C6053" s="25" t="n">
        <v>-5.1</v>
      </c>
      <c r="D6053" s="25" t="n">
        <v>22.4</v>
      </c>
      <c r="E6053" s="25" t="n">
        <v>89.24805000000001</v>
      </c>
      <c r="F6053" s="25" t="n">
        <v>24.005753</v>
      </c>
      <c r="G6053" s="26" t="n">
        <v>168977935</v>
      </c>
      <c r="H6053" s="26" t="n">
        <v>426</v>
      </c>
      <c r="I6053" s="26" t="inlineStr">
        <is>
          <t>P1</t>
        </is>
      </c>
      <c r="J6053" s="26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9" t="n">
        <v>168977935</v>
      </c>
      <c r="H6054" s="29" t="n">
        <v>1399</v>
      </c>
      <c r="I6054" s="29" t="inlineStr">
        <is>
          <t>P1</t>
        </is>
      </c>
      <c r="J6054" s="29" t="inlineStr">
        <is>
          <t>B3 1800 MHz (3)</t>
        </is>
      </c>
    </row>
    <row r="6055">
      <c r="A6055" s="24" t="n">
        <v>46161.59406785879</v>
      </c>
      <c r="B6055" s="25" t="n">
        <v>-81.3</v>
      </c>
      <c r="C6055" s="25" t="n">
        <v>-8.800000000000001</v>
      </c>
      <c r="D6055" s="25" t="n">
        <v>10.7</v>
      </c>
      <c r="E6055" s="25" t="n">
        <v>89.25275499999999</v>
      </c>
      <c r="F6055" s="25" t="n">
        <v>24.00687</v>
      </c>
      <c r="G6055" s="26" t="n">
        <v>168973840</v>
      </c>
      <c r="H6055" s="26" t="n">
        <v>1399</v>
      </c>
      <c r="I6055" s="26" t="inlineStr">
        <is>
          <t>P1</t>
        </is>
      </c>
      <c r="J6055" s="26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9" t="n">
        <v>168973840</v>
      </c>
      <c r="H6056" s="29" t="n">
        <v>426</v>
      </c>
      <c r="I6056" s="29" t="inlineStr">
        <is>
          <t>P1</t>
        </is>
      </c>
      <c r="J6056" s="29" t="inlineStr">
        <is>
          <t>B1 2100 MHz (1)</t>
        </is>
      </c>
    </row>
    <row r="6057">
      <c r="A6057" s="24" t="n">
        <v>46161.59462273148</v>
      </c>
      <c r="B6057" s="25" t="n">
        <v>-114.1</v>
      </c>
      <c r="C6057" s="25" t="n">
        <v>1.6</v>
      </c>
      <c r="D6057" s="25" t="n"/>
      <c r="E6057" s="25" t="n">
        <v>89.256725</v>
      </c>
      <c r="F6057" s="25" t="n">
        <v>24.00718</v>
      </c>
      <c r="G6057" s="26" t="n"/>
      <c r="H6057" s="26" t="n">
        <v>1399</v>
      </c>
      <c r="I6057" s="26" t="inlineStr">
        <is>
          <t>P1</t>
        </is>
      </c>
      <c r="J6057" s="26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9" t="n"/>
      <c r="H6058" s="29" t="n">
        <v>1399</v>
      </c>
      <c r="I6058" s="29" t="inlineStr">
        <is>
          <t>P1</t>
        </is>
      </c>
      <c r="J6058" s="29" t="inlineStr">
        <is>
          <t>B3 1800 MHz (3)</t>
        </is>
      </c>
    </row>
    <row r="6059">
      <c r="A6059" s="24" t="n">
        <v>46161.59485405093</v>
      </c>
      <c r="B6059" s="25" t="n">
        <v>-66.09999999999999</v>
      </c>
      <c r="C6059" s="25" t="n">
        <v>-9</v>
      </c>
      <c r="D6059" s="25" t="n">
        <v>18.3</v>
      </c>
      <c r="E6059" s="25" t="n">
        <v>89.257848</v>
      </c>
      <c r="F6059" s="25" t="n">
        <v>24.007407</v>
      </c>
      <c r="G6059" s="26" t="n">
        <v>168973838</v>
      </c>
      <c r="H6059" s="26" t="n">
        <v>1399</v>
      </c>
      <c r="I6059" s="26" t="inlineStr">
        <is>
          <t>P1</t>
        </is>
      </c>
      <c r="J6059" s="26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9" t="n">
        <v>168973838</v>
      </c>
      <c r="H6060" s="29" t="n">
        <v>1399</v>
      </c>
      <c r="I6060" s="29" t="inlineStr">
        <is>
          <t>P1</t>
        </is>
      </c>
      <c r="J6060" s="29" t="inlineStr">
        <is>
          <t>B3 1800 MHz (3)</t>
        </is>
      </c>
    </row>
    <row r="6061">
      <c r="A6061" s="24" t="n">
        <v>46161.59574425926</v>
      </c>
      <c r="B6061" s="25" t="n">
        <v>-81.3</v>
      </c>
      <c r="C6061" s="25" t="n">
        <v>-10.5</v>
      </c>
      <c r="D6061" s="25" t="n">
        <v>6.7</v>
      </c>
      <c r="E6061" s="25" t="n">
        <v>89.257392</v>
      </c>
      <c r="F6061" s="25" t="n">
        <v>24.00907</v>
      </c>
      <c r="G6061" s="26" t="n">
        <v>168973838</v>
      </c>
      <c r="H6061" s="26" t="n">
        <v>1399</v>
      </c>
      <c r="I6061" s="26" t="inlineStr">
        <is>
          <t>P1</t>
        </is>
      </c>
      <c r="J6061" s="26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9" t="n">
        <v>168973840</v>
      </c>
      <c r="H6062" s="29" t="n">
        <v>426</v>
      </c>
      <c r="I6062" s="29" t="inlineStr">
        <is>
          <t>P1</t>
        </is>
      </c>
      <c r="J6062" s="29" t="inlineStr">
        <is>
          <t>B1 2100 MHz (1)</t>
        </is>
      </c>
    </row>
    <row r="6063">
      <c r="A6063" s="24" t="n">
        <v>46161.59647194445</v>
      </c>
      <c r="B6063" s="25" t="n">
        <v>-101.6</v>
      </c>
      <c r="C6063" s="25" t="n">
        <v>-12.4</v>
      </c>
      <c r="D6063" s="25" t="n">
        <v>2.4</v>
      </c>
      <c r="E6063" s="25" t="n">
        <v>89.255515</v>
      </c>
      <c r="F6063" s="25" t="n">
        <v>24.011605</v>
      </c>
      <c r="G6063" s="26" t="n">
        <v>168973846</v>
      </c>
      <c r="H6063" s="26" t="n">
        <v>1399</v>
      </c>
      <c r="I6063" s="26" t="inlineStr">
        <is>
          <t>P1</t>
        </is>
      </c>
      <c r="J6063" s="26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9" t="n">
        <v>168973840</v>
      </c>
      <c r="H6064" s="29" t="n">
        <v>1399</v>
      </c>
      <c r="I6064" s="29" t="inlineStr">
        <is>
          <t>P1</t>
        </is>
      </c>
      <c r="J6064" s="29" t="inlineStr">
        <is>
          <t>B3 1800 MHz (3)</t>
        </is>
      </c>
    </row>
    <row r="6065">
      <c r="A6065" s="24" t="n">
        <v>46161.59723303241</v>
      </c>
      <c r="B6065" s="25" t="n">
        <v>-102.6</v>
      </c>
      <c r="C6065" s="25" t="n">
        <v>-10.9</v>
      </c>
      <c r="D6065" s="25" t="n">
        <v>0.9</v>
      </c>
      <c r="E6065" s="25" t="n">
        <v>89.253015</v>
      </c>
      <c r="F6065" s="25" t="n">
        <v>24.01654</v>
      </c>
      <c r="G6065" s="26" t="n">
        <v>168973840</v>
      </c>
      <c r="H6065" s="26" t="n">
        <v>426</v>
      </c>
      <c r="I6065" s="26" t="inlineStr">
        <is>
          <t>P1</t>
        </is>
      </c>
      <c r="J6065" s="26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9" t="n">
        <v>168979471</v>
      </c>
      <c r="H6066" s="29" t="n">
        <v>426</v>
      </c>
      <c r="I6066" s="29" t="inlineStr">
        <is>
          <t>P1</t>
        </is>
      </c>
      <c r="J6066" s="29" t="inlineStr">
        <is>
          <t>B1 2100 MHz (1)</t>
        </is>
      </c>
    </row>
    <row r="6067">
      <c r="A6067" s="24" t="n">
        <v>46161.59799934028</v>
      </c>
      <c r="B6067" s="25" t="n">
        <v>-94.7</v>
      </c>
      <c r="C6067" s="25" t="n">
        <v>-9.6</v>
      </c>
      <c r="D6067" s="25" t="n">
        <v>12.8</v>
      </c>
      <c r="E6067" s="25" t="n">
        <v>89.25035200000001</v>
      </c>
      <c r="F6067" s="25" t="n">
        <v>24.021143</v>
      </c>
      <c r="G6067" s="26" t="n">
        <v>168977679</v>
      </c>
      <c r="H6067" s="26" t="n">
        <v>426</v>
      </c>
      <c r="I6067" s="26" t="inlineStr">
        <is>
          <t>P1</t>
        </is>
      </c>
      <c r="J6067" s="26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9" t="n">
        <v>168977685</v>
      </c>
      <c r="H6068" s="29" t="n">
        <v>1399</v>
      </c>
      <c r="I6068" s="29" t="inlineStr">
        <is>
          <t>P1</t>
        </is>
      </c>
      <c r="J6068" s="29" t="inlineStr">
        <is>
          <t>B3 1800 MHz (3)</t>
        </is>
      </c>
    </row>
    <row r="6069">
      <c r="A6069" s="24" t="n">
        <v>46161.59891709491</v>
      </c>
      <c r="B6069" s="25" t="n">
        <v>-100.9</v>
      </c>
      <c r="C6069" s="25" t="n">
        <v>-13.8</v>
      </c>
      <c r="D6069" s="25" t="n">
        <v>4.3</v>
      </c>
      <c r="E6069" s="25" t="n">
        <v>89.249803</v>
      </c>
      <c r="F6069" s="25" t="n">
        <v>24.02205</v>
      </c>
      <c r="G6069" s="26" t="n">
        <v>168977685</v>
      </c>
      <c r="H6069" s="26" t="n">
        <v>426</v>
      </c>
      <c r="I6069" s="26" t="inlineStr">
        <is>
          <t>P1</t>
        </is>
      </c>
      <c r="J6069" s="26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9" t="n">
        <v>168977684</v>
      </c>
      <c r="H6070" s="29" t="n">
        <v>1399</v>
      </c>
      <c r="I6070" s="29" t="inlineStr">
        <is>
          <t>P1</t>
        </is>
      </c>
      <c r="J6070" s="29" t="inlineStr">
        <is>
          <t>B3 1800 MHz (3)</t>
        </is>
      </c>
    </row>
    <row r="6071">
      <c r="A6071" s="24" t="n">
        <v>46161.59955128472</v>
      </c>
      <c r="B6071" s="25" t="n">
        <v>-88.40000000000001</v>
      </c>
      <c r="C6071" s="25" t="n">
        <v>-7.8</v>
      </c>
      <c r="D6071" s="25" t="n"/>
      <c r="E6071" s="25" t="n">
        <v>89.249133</v>
      </c>
      <c r="F6071" s="25" t="n">
        <v>24.022938</v>
      </c>
      <c r="G6071" s="26" t="n">
        <v>168977684</v>
      </c>
      <c r="H6071" s="26" t="n">
        <v>1399</v>
      </c>
      <c r="I6071" s="26" t="inlineStr">
        <is>
          <t>P1</t>
        </is>
      </c>
      <c r="J6071" s="26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9" t="n">
        <v>168977684</v>
      </c>
      <c r="H6072" s="29" t="n">
        <v>1399</v>
      </c>
      <c r="I6072" s="29" t="inlineStr">
        <is>
          <t>P1</t>
        </is>
      </c>
      <c r="J6072" s="29" t="inlineStr">
        <is>
          <t>B3 1800 MHz (3)</t>
        </is>
      </c>
    </row>
    <row r="6073">
      <c r="A6073" s="24" t="n">
        <v>46161.60023372685</v>
      </c>
      <c r="B6073" s="25" t="n">
        <v>-103.7</v>
      </c>
      <c r="C6073" s="25" t="n">
        <v>-10.9</v>
      </c>
      <c r="D6073" s="25" t="n">
        <v>2.5</v>
      </c>
      <c r="E6073" s="25" t="n">
        <v>89.246477</v>
      </c>
      <c r="F6073" s="25" t="n">
        <v>24.025417</v>
      </c>
      <c r="G6073" s="26" t="n">
        <v>168977686</v>
      </c>
      <c r="H6073" s="26" t="n">
        <v>1399</v>
      </c>
      <c r="I6073" s="26" t="inlineStr">
        <is>
          <t>P1</t>
        </is>
      </c>
      <c r="J6073" s="26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9" t="n">
        <v>168977686</v>
      </c>
      <c r="H6074" s="29" t="n">
        <v>1399</v>
      </c>
      <c r="I6074" s="29" t="inlineStr">
        <is>
          <t>P1</t>
        </is>
      </c>
      <c r="J6074" s="29" t="inlineStr">
        <is>
          <t>B3 1800 MHz (3)</t>
        </is>
      </c>
    </row>
    <row r="6075">
      <c r="A6075" s="24" t="n">
        <v>46161.60097550926</v>
      </c>
      <c r="B6075" s="25" t="n">
        <v>-109.6</v>
      </c>
      <c r="C6075" s="25" t="n">
        <v>-11.5</v>
      </c>
      <c r="D6075" s="25" t="n">
        <v>2.4</v>
      </c>
      <c r="E6075" s="25" t="n">
        <v>89.24028</v>
      </c>
      <c r="F6075" s="25" t="n">
        <v>24.027393</v>
      </c>
      <c r="G6075" s="26" t="n">
        <v>168977686</v>
      </c>
      <c r="H6075" s="26" t="n">
        <v>426</v>
      </c>
      <c r="I6075" s="26" t="inlineStr">
        <is>
          <t>P1</t>
        </is>
      </c>
      <c r="J6075" s="26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9" t="n">
        <v>168993045</v>
      </c>
      <c r="H6076" s="29" t="n">
        <v>426</v>
      </c>
      <c r="I6076" s="29" t="inlineStr">
        <is>
          <t>P1</t>
        </is>
      </c>
      <c r="J6076" s="29" t="inlineStr">
        <is>
          <t>B1 2100 MHz (1)</t>
        </is>
      </c>
    </row>
    <row r="6077">
      <c r="A6077" s="24" t="n">
        <v>46161.62243141203</v>
      </c>
      <c r="B6077" s="25" t="n">
        <v>-115.3</v>
      </c>
      <c r="C6077" s="25" t="n">
        <v>-14.8</v>
      </c>
      <c r="D6077" s="25" t="n">
        <v>-2.6</v>
      </c>
      <c r="E6077" s="25" t="n">
        <v>89.236195</v>
      </c>
      <c r="F6077" s="25" t="n">
        <v>24.028478</v>
      </c>
      <c r="G6077" s="26" t="n">
        <v>168993045</v>
      </c>
      <c r="H6077" s="26" t="n">
        <v>426</v>
      </c>
      <c r="I6077" s="26" t="inlineStr">
        <is>
          <t>P1</t>
        </is>
      </c>
      <c r="J6077" s="26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9" t="n">
        <v>168993045</v>
      </c>
      <c r="H6078" s="29" t="n">
        <v>1399</v>
      </c>
      <c r="I6078" s="29" t="inlineStr">
        <is>
          <t>P1</t>
        </is>
      </c>
      <c r="J6078" s="29" t="inlineStr">
        <is>
          <t>B3 1800 MHz (3)</t>
        </is>
      </c>
    </row>
    <row r="6079">
      <c r="A6079" s="24" t="n">
        <v>46161.62332809027</v>
      </c>
      <c r="B6079" s="25" t="n">
        <v>-119.9</v>
      </c>
      <c r="C6079" s="25" t="n">
        <v>-15.4</v>
      </c>
      <c r="D6079" s="25" t="n">
        <v>-4.5</v>
      </c>
      <c r="E6079" s="25" t="n">
        <v>89.23190099999999</v>
      </c>
      <c r="F6079" s="25" t="n">
        <v>24.026054</v>
      </c>
      <c r="G6079" s="26" t="n">
        <v>168993045</v>
      </c>
      <c r="H6079" s="26" t="n">
        <v>426</v>
      </c>
      <c r="I6079" s="26" t="inlineStr">
        <is>
          <t>P1</t>
        </is>
      </c>
      <c r="J6079" s="26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9" t="n">
        <v>168973590</v>
      </c>
      <c r="H6080" s="29" t="n">
        <v>1399</v>
      </c>
      <c r="I6080" s="29" t="inlineStr">
        <is>
          <t>P1</t>
        </is>
      </c>
      <c r="J6080" s="29" t="inlineStr">
        <is>
          <t>B3 1800 MHz (3)</t>
        </is>
      </c>
    </row>
    <row r="6081">
      <c r="A6081" s="24" t="n">
        <v>46161.62441883102</v>
      </c>
      <c r="B6081" s="25" t="n">
        <v>-79.7</v>
      </c>
      <c r="C6081" s="25" t="n">
        <v>-8.1</v>
      </c>
      <c r="D6081" s="25" t="n">
        <v>16.3</v>
      </c>
      <c r="E6081" s="25" t="n">
        <v>89.234762</v>
      </c>
      <c r="F6081" s="25" t="n">
        <v>24.019555</v>
      </c>
      <c r="G6081" s="26" t="n">
        <v>168973590</v>
      </c>
      <c r="H6081" s="26" t="n">
        <v>426</v>
      </c>
      <c r="I6081" s="26" t="inlineStr">
        <is>
          <t>P1</t>
        </is>
      </c>
      <c r="J6081" s="26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9" t="n">
        <v>168973590</v>
      </c>
      <c r="H6082" s="29" t="n">
        <v>1399</v>
      </c>
      <c r="I6082" s="29" t="inlineStr">
        <is>
          <t>P1</t>
        </is>
      </c>
      <c r="J6082" s="29" t="inlineStr">
        <is>
          <t>B3 1800 MHz (3)</t>
        </is>
      </c>
    </row>
    <row r="6083">
      <c r="A6083" s="24" t="n">
        <v>46161.62512792824</v>
      </c>
      <c r="B6083" s="25" t="n">
        <v>-108.8</v>
      </c>
      <c r="C6083" s="25" t="n">
        <v>-9.6</v>
      </c>
      <c r="D6083" s="25" t="n">
        <v>6.5</v>
      </c>
      <c r="E6083" s="25" t="n">
        <v>89.23639300000001</v>
      </c>
      <c r="F6083" s="25" t="n">
        <v>24.023027</v>
      </c>
      <c r="G6083" s="26" t="n">
        <v>168973590</v>
      </c>
      <c r="H6083" s="26" t="n">
        <v>426</v>
      </c>
      <c r="I6083" s="26" t="inlineStr">
        <is>
          <t>P1</t>
        </is>
      </c>
      <c r="J6083" s="26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9" t="n"/>
      <c r="H6084" s="29" t="n">
        <v>1399</v>
      </c>
      <c r="I6084" s="29" t="inlineStr">
        <is>
          <t>P1</t>
        </is>
      </c>
      <c r="J6084" s="29" t="inlineStr">
        <is>
          <t>B3 1800 MHz (3)</t>
        </is>
      </c>
    </row>
    <row r="6085">
      <c r="A6085" s="24" t="n">
        <v>46161.62597997685</v>
      </c>
      <c r="B6085" s="25" t="n">
        <v>-121.9</v>
      </c>
      <c r="C6085" s="25" t="n">
        <v>-16.9</v>
      </c>
      <c r="D6085" s="25" t="n"/>
      <c r="E6085" s="25" t="n">
        <v>89.23733199999999</v>
      </c>
      <c r="F6085" s="25" t="n">
        <v>24.027777</v>
      </c>
      <c r="G6085" s="26" t="n">
        <v>168977686</v>
      </c>
      <c r="H6085" s="26" t="n">
        <v>1399</v>
      </c>
      <c r="I6085" s="26" t="inlineStr">
        <is>
          <t>P1</t>
        </is>
      </c>
      <c r="J6085" s="26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9" t="n">
        <v>168973584</v>
      </c>
      <c r="H6086" s="29" t="n">
        <v>1399</v>
      </c>
      <c r="I6086" s="29" t="inlineStr">
        <is>
          <t>P1</t>
        </is>
      </c>
      <c r="J6086" s="29" t="inlineStr">
        <is>
          <t>B3 1800 MHz (3)</t>
        </is>
      </c>
    </row>
    <row r="6087">
      <c r="A6087" s="24" t="n">
        <v>46161.62710333333</v>
      </c>
      <c r="B6087" s="25" t="n">
        <v>-99.3</v>
      </c>
      <c r="C6087" s="25" t="n">
        <v>-8.9</v>
      </c>
      <c r="D6087" s="25" t="n">
        <v>16.1</v>
      </c>
      <c r="E6087" s="25" t="n">
        <v>89.229512</v>
      </c>
      <c r="F6087" s="25" t="n">
        <v>24.030754</v>
      </c>
      <c r="G6087" s="26" t="n">
        <v>168993045</v>
      </c>
      <c r="H6087" s="26" t="n">
        <v>426</v>
      </c>
      <c r="I6087" s="26" t="inlineStr">
        <is>
          <t>P1</t>
        </is>
      </c>
      <c r="J6087" s="26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9" t="n">
        <v>168993045</v>
      </c>
      <c r="H6088" s="29" t="n">
        <v>426</v>
      </c>
      <c r="I6088" s="29" t="inlineStr">
        <is>
          <t>P1</t>
        </is>
      </c>
      <c r="J6088" s="29" t="inlineStr">
        <is>
          <t>B1 2100 MHz (1)</t>
        </is>
      </c>
    </row>
    <row r="6089">
      <c r="A6089" s="24" t="n">
        <v>46161.62791724537</v>
      </c>
      <c r="B6089" s="25" t="n">
        <v>-99.40000000000001</v>
      </c>
      <c r="C6089" s="25" t="n">
        <v>-11.3</v>
      </c>
      <c r="D6089" s="25" t="n">
        <v>4.5</v>
      </c>
      <c r="E6089" s="25" t="n">
        <v>89.22942</v>
      </c>
      <c r="F6089" s="25" t="n">
        <v>24.027288</v>
      </c>
      <c r="G6089" s="26" t="n">
        <v>168993045</v>
      </c>
      <c r="H6089" s="26" t="n">
        <v>426</v>
      </c>
      <c r="I6089" s="26" t="inlineStr">
        <is>
          <t>P1</t>
        </is>
      </c>
      <c r="J6089" s="26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9" t="n">
        <v>168973590</v>
      </c>
      <c r="H6090" s="29" t="n">
        <v>1399</v>
      </c>
      <c r="I6090" s="29" t="inlineStr">
        <is>
          <t>P1</t>
        </is>
      </c>
      <c r="J6090" s="29" t="inlineStr">
        <is>
          <t>B3 1800 MHz (3)</t>
        </is>
      </c>
    </row>
    <row r="6091">
      <c r="A6091" s="24" t="n">
        <v>46161.62861847222</v>
      </c>
      <c r="B6091" s="25" t="n">
        <v>-73.90000000000001</v>
      </c>
      <c r="C6091" s="25" t="n">
        <v>-8.300000000000001</v>
      </c>
      <c r="D6091" s="25" t="n">
        <v>26.3</v>
      </c>
      <c r="E6091" s="25" t="n">
        <v>89.233835</v>
      </c>
      <c r="F6091" s="25" t="n">
        <v>24.02082</v>
      </c>
      <c r="G6091" s="26" t="n">
        <v>168973590</v>
      </c>
      <c r="H6091" s="26" t="n">
        <v>426</v>
      </c>
      <c r="I6091" s="26" t="inlineStr">
        <is>
          <t>P1</t>
        </is>
      </c>
      <c r="J6091" s="26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9" t="n">
        <v>168973588</v>
      </c>
      <c r="H6092" s="29" t="n">
        <v>426</v>
      </c>
      <c r="I6092" s="29" t="inlineStr">
        <is>
          <t>P1</t>
        </is>
      </c>
      <c r="J6092" s="29" t="inlineStr">
        <is>
          <t>B1 2100 MHz (1)</t>
        </is>
      </c>
    </row>
    <row r="6093">
      <c r="A6093" s="24" t="n">
        <v>46161.62945913195</v>
      </c>
      <c r="B6093" s="25" t="n">
        <v>-85.5</v>
      </c>
      <c r="C6093" s="25" t="n">
        <v>-7.1</v>
      </c>
      <c r="D6093" s="25" t="n">
        <v>18</v>
      </c>
      <c r="E6093" s="25" t="n">
        <v>89.23562</v>
      </c>
      <c r="F6093" s="25" t="n">
        <v>24.01391</v>
      </c>
      <c r="G6093" s="26" t="n">
        <v>168977429</v>
      </c>
      <c r="H6093" s="26" t="n">
        <v>426</v>
      </c>
      <c r="I6093" s="26" t="inlineStr">
        <is>
          <t>P1</t>
        </is>
      </c>
      <c r="J6093" s="26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9" t="n">
        <v>168977428</v>
      </c>
      <c r="H6094" s="29" t="n">
        <v>426</v>
      </c>
      <c r="I6094" s="29" t="inlineStr">
        <is>
          <t>P1</t>
        </is>
      </c>
      <c r="J6094" s="29" t="inlineStr">
        <is>
          <t>B1 2100 MHz (1)</t>
        </is>
      </c>
    </row>
    <row r="6095">
      <c r="A6095" s="24" t="n">
        <v>46161.63018475694</v>
      </c>
      <c r="B6095" s="25" t="n">
        <v>-96.2</v>
      </c>
      <c r="C6095" s="25" t="n">
        <v>-10</v>
      </c>
      <c r="D6095" s="25" t="n">
        <v>8.6</v>
      </c>
      <c r="E6095" s="25" t="n">
        <v>89.238344</v>
      </c>
      <c r="F6095" s="25" t="n">
        <v>24.011562</v>
      </c>
      <c r="G6095" s="26" t="n">
        <v>168977428</v>
      </c>
      <c r="H6095" s="26" t="n">
        <v>426</v>
      </c>
      <c r="I6095" s="26" t="inlineStr">
        <is>
          <t>P1</t>
        </is>
      </c>
      <c r="J6095" s="26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9" t="n">
        <v>168973072</v>
      </c>
      <c r="H6096" s="29" t="n">
        <v>426</v>
      </c>
      <c r="I6096" s="29" t="inlineStr">
        <is>
          <t>P1</t>
        </is>
      </c>
      <c r="J6096" s="29" t="inlineStr">
        <is>
          <t>B1 2100 MHz (1)</t>
        </is>
      </c>
    </row>
    <row r="6097">
      <c r="A6097" s="24" t="n">
        <v>46161.63140293981</v>
      </c>
      <c r="B6097" s="25" t="n">
        <v>-93.09999999999999</v>
      </c>
      <c r="C6097" s="25" t="n">
        <v>-11.1</v>
      </c>
      <c r="D6097" s="25" t="n">
        <v>2.9</v>
      </c>
      <c r="E6097" s="25" t="n">
        <v>89.23714200000001</v>
      </c>
      <c r="F6097" s="25" t="n">
        <v>24.009465</v>
      </c>
      <c r="G6097" s="26" t="n">
        <v>168973072</v>
      </c>
      <c r="H6097" s="26" t="n">
        <v>1399</v>
      </c>
      <c r="I6097" s="26" t="inlineStr">
        <is>
          <t>P1</t>
        </is>
      </c>
      <c r="J6097" s="26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9" t="n">
        <v>168973072</v>
      </c>
      <c r="H6098" s="29" t="n">
        <v>1399</v>
      </c>
      <c r="I6098" s="29" t="inlineStr">
        <is>
          <t>P1</t>
        </is>
      </c>
      <c r="J6098" s="29" t="inlineStr">
        <is>
          <t>B3 1800 MHz (3)</t>
        </is>
      </c>
    </row>
    <row r="6099">
      <c r="A6099" s="24" t="n">
        <v>46161.63212634259</v>
      </c>
      <c r="B6099" s="25" t="n">
        <v>-57.9</v>
      </c>
      <c r="C6099" s="25" t="n">
        <v>-6.4</v>
      </c>
      <c r="D6099" s="25" t="n"/>
      <c r="E6099" s="25" t="n">
        <v>89.238218</v>
      </c>
      <c r="F6099" s="25" t="n">
        <v>24.007815</v>
      </c>
      <c r="G6099" s="26" t="n">
        <v>169012248</v>
      </c>
      <c r="H6099" s="26" t="n">
        <v>1399</v>
      </c>
      <c r="I6099" s="26" t="inlineStr">
        <is>
          <t>P1</t>
        </is>
      </c>
      <c r="J6099" s="26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9" t="n"/>
      <c r="H6100" s="29" t="n">
        <v>1399</v>
      </c>
      <c r="I6100" s="29" t="inlineStr">
        <is>
          <t>P1</t>
        </is>
      </c>
      <c r="J6100" s="29" t="inlineStr">
        <is>
          <t>B3 1800 MHz (3)</t>
        </is>
      </c>
    </row>
    <row r="6101">
      <c r="A6101" s="24" t="n">
        <v>46161.63297707176</v>
      </c>
      <c r="B6101" s="25" t="n">
        <v>-87.09999999999999</v>
      </c>
      <c r="C6101" s="25" t="n">
        <v>-9</v>
      </c>
      <c r="D6101" s="25" t="n">
        <v>15.1</v>
      </c>
      <c r="E6101" s="25" t="n">
        <v>89.240345</v>
      </c>
      <c r="F6101" s="25" t="n">
        <v>24.008738</v>
      </c>
      <c r="G6101" s="26" t="n">
        <v>168973070</v>
      </c>
      <c r="H6101" s="26" t="n">
        <v>426</v>
      </c>
      <c r="I6101" s="26" t="inlineStr">
        <is>
          <t>P1</t>
        </is>
      </c>
      <c r="J6101" s="26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9" t="n">
        <v>168973070</v>
      </c>
      <c r="H6102" s="29" t="n">
        <v>1399</v>
      </c>
      <c r="I6102" s="29" t="inlineStr">
        <is>
          <t>P1</t>
        </is>
      </c>
      <c r="J6102" s="29" t="inlineStr">
        <is>
          <t>B3 1800 MHz (3)</t>
        </is>
      </c>
    </row>
    <row r="6103">
      <c r="A6103" s="24" t="n">
        <v>46161.63363186343</v>
      </c>
      <c r="B6103" s="25" t="n">
        <v>-98</v>
      </c>
      <c r="C6103" s="25" t="n">
        <v>-9.9</v>
      </c>
      <c r="D6103" s="25" t="n">
        <v>7.9</v>
      </c>
      <c r="E6103" s="25" t="n">
        <v>89.24121</v>
      </c>
      <c r="F6103" s="25" t="n">
        <v>24.010496</v>
      </c>
      <c r="G6103" s="26" t="n">
        <v>169015310</v>
      </c>
      <c r="H6103" s="26" t="n">
        <v>1399</v>
      </c>
      <c r="I6103" s="26" t="inlineStr">
        <is>
          <t>P1</t>
        </is>
      </c>
      <c r="J6103" s="26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9" t="n">
        <v>169015310</v>
      </c>
      <c r="H6104" s="29" t="n">
        <v>1399</v>
      </c>
      <c r="I6104" s="29" t="inlineStr">
        <is>
          <t>P1</t>
        </is>
      </c>
      <c r="J6104" s="29" t="inlineStr">
        <is>
          <t>B3 1800 MHz (3)</t>
        </is>
      </c>
    </row>
    <row r="6105">
      <c r="A6105" s="24" t="n">
        <v>46161.63437175926</v>
      </c>
      <c r="B6105" s="25" t="n">
        <v>-95.7</v>
      </c>
      <c r="C6105" s="25" t="n">
        <v>-8.699999999999999</v>
      </c>
      <c r="D6105" s="25" t="n">
        <v>7.2</v>
      </c>
      <c r="E6105" s="25" t="n">
        <v>89.242531</v>
      </c>
      <c r="F6105" s="25" t="n">
        <v>24.012917</v>
      </c>
      <c r="G6105" s="26" t="n">
        <v>169015310</v>
      </c>
      <c r="H6105" s="26" t="n">
        <v>426</v>
      </c>
      <c r="I6105" s="26" t="inlineStr">
        <is>
          <t>P1</t>
        </is>
      </c>
      <c r="J6105" s="26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9" t="n">
        <v>169015312</v>
      </c>
      <c r="H6106" s="29" t="n">
        <v>1399</v>
      </c>
      <c r="I6106" s="29" t="inlineStr">
        <is>
          <t>P1</t>
        </is>
      </c>
      <c r="J6106" s="29" t="inlineStr">
        <is>
          <t>B3 1800 MHz (3)</t>
        </is>
      </c>
    </row>
    <row r="6107">
      <c r="A6107" s="24" t="n">
        <v>46161.63504954861</v>
      </c>
      <c r="B6107" s="25" t="n">
        <v>-97.8</v>
      </c>
      <c r="C6107" s="25" t="n">
        <v>-10.5</v>
      </c>
      <c r="D6107" s="25" t="n">
        <v>5.7</v>
      </c>
      <c r="E6107" s="25" t="n">
        <v>89.24330999999999</v>
      </c>
      <c r="F6107" s="25" t="n">
        <v>24.014878</v>
      </c>
      <c r="G6107" s="26" t="n"/>
      <c r="H6107" s="26" t="n">
        <v>426</v>
      </c>
      <c r="I6107" s="26" t="inlineStr">
        <is>
          <t>P1</t>
        </is>
      </c>
      <c r="J6107" s="26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9" t="n">
        <v>168979471</v>
      </c>
      <c r="H6108" s="29" t="n">
        <v>426</v>
      </c>
      <c r="I6108" s="29" t="inlineStr">
        <is>
          <t>P1</t>
        </is>
      </c>
      <c r="J6108" s="29" t="inlineStr">
        <is>
          <t>B1 2100 MHz (1)</t>
        </is>
      </c>
    </row>
    <row r="6109">
      <c r="A6109" s="24" t="n">
        <v>46161.63578321759</v>
      </c>
      <c r="B6109" s="25" t="n">
        <v>-101.2</v>
      </c>
      <c r="C6109" s="25" t="n">
        <v>-11.6</v>
      </c>
      <c r="D6109" s="25" t="n"/>
      <c r="E6109" s="25" t="n">
        <v>89.244427</v>
      </c>
      <c r="F6109" s="25" t="n">
        <v>24.017048</v>
      </c>
      <c r="G6109" s="26" t="n">
        <v>168979471</v>
      </c>
      <c r="H6109" s="26" t="n">
        <v>426</v>
      </c>
      <c r="I6109" s="26" t="inlineStr">
        <is>
          <t>P1</t>
        </is>
      </c>
      <c r="J6109" s="26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9" t="n">
        <v>168979471</v>
      </c>
      <c r="H6110" s="29" t="n">
        <v>1399</v>
      </c>
      <c r="I6110" s="29" t="inlineStr">
        <is>
          <t>P1</t>
        </is>
      </c>
      <c r="J6110" s="29" t="inlineStr">
        <is>
          <t>B3 1800 MHz (3)</t>
        </is>
      </c>
    </row>
    <row r="6111">
      <c r="A6111" s="24" t="n">
        <v>46161.63644915509</v>
      </c>
      <c r="B6111" s="25" t="n">
        <v>-101.2</v>
      </c>
      <c r="C6111" s="25" t="n">
        <v>-17.7</v>
      </c>
      <c r="D6111" s="25" t="n">
        <v>-4.1</v>
      </c>
      <c r="E6111" s="25" t="n">
        <v>89.24614200000001</v>
      </c>
      <c r="F6111" s="25" t="n">
        <v>24.019225</v>
      </c>
      <c r="G6111" s="26" t="n">
        <v>168979471</v>
      </c>
      <c r="H6111" s="26" t="n">
        <v>1399</v>
      </c>
      <c r="I6111" s="26" t="inlineStr">
        <is>
          <t>P1</t>
        </is>
      </c>
      <c r="J6111" s="26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9" t="n">
        <v>168977679</v>
      </c>
      <c r="H6112" s="29" t="n">
        <v>1399</v>
      </c>
      <c r="I6112" s="29" t="inlineStr">
        <is>
          <t>P1</t>
        </is>
      </c>
      <c r="J6112" s="29" t="inlineStr">
        <is>
          <t>B3 1800 MHz (3)</t>
        </is>
      </c>
    </row>
    <row r="6113">
      <c r="A6113" s="24" t="n">
        <v>46161.63723104167</v>
      </c>
      <c r="B6113" s="25" t="n">
        <v>-83.09999999999999</v>
      </c>
      <c r="C6113" s="25" t="n">
        <v>-9.199999999999999</v>
      </c>
      <c r="D6113" s="25" t="n"/>
      <c r="E6113" s="25" t="n">
        <v>89.247794</v>
      </c>
      <c r="F6113" s="25" t="n">
        <v>24.020971</v>
      </c>
      <c r="G6113" s="26" t="n">
        <v>168977679</v>
      </c>
      <c r="H6113" s="26" t="n">
        <v>426</v>
      </c>
      <c r="I6113" s="26" t="inlineStr">
        <is>
          <t>P1</t>
        </is>
      </c>
      <c r="J6113" s="26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9" t="n">
        <v>168977679</v>
      </c>
      <c r="H6114" s="29" t="n">
        <v>1399</v>
      </c>
      <c r="I6114" s="29" t="inlineStr">
        <is>
          <t>P1</t>
        </is>
      </c>
      <c r="J6114" s="29" t="inlineStr">
        <is>
          <t>B3 1800 MHz (3)</t>
        </is>
      </c>
    </row>
    <row r="6115">
      <c r="A6115" s="24" t="n">
        <v>46161.63793609953</v>
      </c>
      <c r="B6115" s="25" t="n">
        <v>-99</v>
      </c>
      <c r="C6115" s="25" t="n">
        <v>-9.1</v>
      </c>
      <c r="D6115" s="25" t="n">
        <v>9.9</v>
      </c>
      <c r="E6115" s="25" t="n">
        <v>89.248777</v>
      </c>
      <c r="F6115" s="25" t="n">
        <v>24.02189</v>
      </c>
      <c r="G6115" s="26" t="n">
        <v>168977685</v>
      </c>
      <c r="H6115" s="26" t="n">
        <v>426</v>
      </c>
      <c r="I6115" s="26" t="inlineStr">
        <is>
          <t>P1</t>
        </is>
      </c>
      <c r="J6115" s="26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9" t="n">
        <v>168977684</v>
      </c>
      <c r="H6116" s="29" t="n">
        <v>426</v>
      </c>
      <c r="I6116" s="29" t="inlineStr">
        <is>
          <t>P1</t>
        </is>
      </c>
      <c r="J6116" s="29" t="inlineStr">
        <is>
          <t>B1 2100 MHz (1)</t>
        </is>
      </c>
    </row>
    <row r="6117">
      <c r="A6117" s="24" t="n">
        <v>46161.63894194445</v>
      </c>
      <c r="B6117" s="25" t="n">
        <v>-95.90000000000001</v>
      </c>
      <c r="C6117" s="25" t="n">
        <v>-9.800000000000001</v>
      </c>
      <c r="D6117" s="25" t="n">
        <v>5.8</v>
      </c>
      <c r="E6117" s="25" t="n">
        <v>89.24679500000001</v>
      </c>
      <c r="F6117" s="25" t="n">
        <v>24.025177</v>
      </c>
      <c r="G6117" s="26" t="n">
        <v>168977686</v>
      </c>
      <c r="H6117" s="26" t="n">
        <v>426</v>
      </c>
      <c r="I6117" s="26" t="inlineStr">
        <is>
          <t>P1</t>
        </is>
      </c>
      <c r="J6117" s="26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9" t="n">
        <v>168977686</v>
      </c>
      <c r="H6118" s="29" t="n">
        <v>1399</v>
      </c>
      <c r="I6118" s="29" t="inlineStr">
        <is>
          <t>P1</t>
        </is>
      </c>
      <c r="J6118" s="29" t="inlineStr">
        <is>
          <t>B3 1800 MHz (3)</t>
        </is>
      </c>
    </row>
    <row r="6119">
      <c r="A6119" s="24" t="n">
        <v>46161.63971693287</v>
      </c>
      <c r="B6119" s="25" t="n">
        <v>-97.5</v>
      </c>
      <c r="C6119" s="25" t="n">
        <v>-7.8</v>
      </c>
      <c r="D6119" s="25" t="n">
        <v>14.1</v>
      </c>
      <c r="E6119" s="25" t="n">
        <v>89.245564</v>
      </c>
      <c r="F6119" s="25" t="n">
        <v>24.02252</v>
      </c>
      <c r="G6119" s="26" t="n">
        <v>168977686</v>
      </c>
      <c r="H6119" s="26" t="n">
        <v>426</v>
      </c>
      <c r="I6119" s="26" t="inlineStr">
        <is>
          <t>P1</t>
        </is>
      </c>
      <c r="J6119" s="26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9" t="n">
        <v>168979470</v>
      </c>
      <c r="H6120" s="29" t="n">
        <v>426</v>
      </c>
      <c r="I6120" s="29" t="inlineStr">
        <is>
          <t>P1</t>
        </is>
      </c>
      <c r="J6120" s="29" t="inlineStr">
        <is>
          <t>B1 2100 MHz (1)</t>
        </is>
      </c>
    </row>
    <row r="6121">
      <c r="A6121" s="24" t="n">
        <v>46161.64051569445</v>
      </c>
      <c r="B6121" s="25" t="n">
        <v>-91.2</v>
      </c>
      <c r="C6121" s="25" t="n">
        <v>-9</v>
      </c>
      <c r="D6121" s="25" t="n">
        <v>14.6</v>
      </c>
      <c r="E6121" s="25" t="n">
        <v>89.243021</v>
      </c>
      <c r="F6121" s="25" t="n">
        <v>24.019217</v>
      </c>
      <c r="G6121" s="26" t="n">
        <v>168979476</v>
      </c>
      <c r="H6121" s="26" t="n">
        <v>426</v>
      </c>
      <c r="I6121" s="26" t="inlineStr">
        <is>
          <t>P1</t>
        </is>
      </c>
      <c r="J6121" s="26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9" t="n">
        <v>168979470</v>
      </c>
      <c r="H6122" s="29" t="n">
        <v>1399</v>
      </c>
      <c r="I6122" s="29" t="inlineStr">
        <is>
          <t>P1</t>
        </is>
      </c>
      <c r="J6122" s="29" t="inlineStr">
        <is>
          <t>B3 1800 MHz (3)</t>
        </is>
      </c>
    </row>
    <row r="6123">
      <c r="A6123" s="24" t="n">
        <v>46161.64104262731</v>
      </c>
      <c r="B6123" s="25" t="n">
        <v>-72.7</v>
      </c>
      <c r="C6123" s="25" t="n">
        <v>-14.1</v>
      </c>
      <c r="D6123" s="25" t="n">
        <v>-2.9</v>
      </c>
      <c r="E6123" s="25" t="n">
        <v>89.241758</v>
      </c>
      <c r="F6123" s="25" t="n">
        <v>24.017093</v>
      </c>
      <c r="G6123" s="26" t="n">
        <v>168979470</v>
      </c>
      <c r="H6123" s="26" t="n">
        <v>1399</v>
      </c>
      <c r="I6123" s="26" t="inlineStr">
        <is>
          <t>P1</t>
        </is>
      </c>
      <c r="J6123" s="26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9" t="n">
        <v>168979478</v>
      </c>
      <c r="H6124" s="29" t="n">
        <v>426</v>
      </c>
      <c r="I6124" s="29" t="inlineStr">
        <is>
          <t>P1</t>
        </is>
      </c>
      <c r="J6124" s="29" t="inlineStr">
        <is>
          <t>B1 2100 MHz (1)</t>
        </is>
      </c>
    </row>
    <row r="6125">
      <c r="A6125" s="24" t="n">
        <v>46161.64158569444</v>
      </c>
      <c r="B6125" s="25" t="n">
        <v>-104.1</v>
      </c>
      <c r="C6125" s="25" t="n">
        <v>-11.3</v>
      </c>
      <c r="D6125" s="25" t="n">
        <v>0.4</v>
      </c>
      <c r="E6125" s="25" t="n">
        <v>89.240821</v>
      </c>
      <c r="F6125" s="25" t="n">
        <v>24.015225</v>
      </c>
      <c r="G6125" s="26" t="n">
        <v>168979478</v>
      </c>
      <c r="H6125" s="26" t="n">
        <v>426</v>
      </c>
      <c r="I6125" s="26" t="inlineStr">
        <is>
          <t>P1</t>
        </is>
      </c>
      <c r="J6125" s="26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9" t="n">
        <v>168979478</v>
      </c>
      <c r="H6126" s="29" t="n">
        <v>1399</v>
      </c>
      <c r="I6126" s="29" t="inlineStr">
        <is>
          <t>P1</t>
        </is>
      </c>
      <c r="J6126" s="29" t="inlineStr">
        <is>
          <t>B3 1800 MHz (3)</t>
        </is>
      </c>
    </row>
    <row r="6127">
      <c r="A6127" s="24" t="n">
        <v>46161.6422577199</v>
      </c>
      <c r="B6127" s="25" t="n">
        <v>-100.4</v>
      </c>
      <c r="C6127" s="25" t="n">
        <v>-11.9</v>
      </c>
      <c r="D6127" s="25" t="n"/>
      <c r="E6127" s="25" t="n">
        <v>89.239458</v>
      </c>
      <c r="F6127" s="25" t="n">
        <v>24.014787</v>
      </c>
      <c r="G6127" s="26" t="n">
        <v>168979478</v>
      </c>
      <c r="H6127" s="26" t="n">
        <v>1399</v>
      </c>
      <c r="I6127" s="26" t="inlineStr">
        <is>
          <t>P1</t>
        </is>
      </c>
      <c r="J6127" s="26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9" t="n">
        <v>168977430</v>
      </c>
      <c r="H6128" s="29" t="n">
        <v>426</v>
      </c>
      <c r="I6128" s="29" t="inlineStr">
        <is>
          <t>P1</t>
        </is>
      </c>
      <c r="J6128" s="29" t="inlineStr">
        <is>
          <t>B1 2100 MHz (1)</t>
        </is>
      </c>
    </row>
    <row r="6129">
      <c r="A6129" s="24" t="n">
        <v>46161.64290186342</v>
      </c>
      <c r="B6129" s="25" t="n">
        <v>-96.40000000000001</v>
      </c>
      <c r="C6129" s="25" t="n">
        <v>-7.7</v>
      </c>
      <c r="D6129" s="25" t="n"/>
      <c r="E6129" s="25" t="n">
        <v>89.237537</v>
      </c>
      <c r="F6129" s="25" t="n">
        <v>24.015525</v>
      </c>
      <c r="G6129" s="26" t="n">
        <v>168977430</v>
      </c>
      <c r="H6129" s="26" t="n">
        <v>1399</v>
      </c>
      <c r="I6129" s="26" t="inlineStr">
        <is>
          <t>P1</t>
        </is>
      </c>
      <c r="J6129" s="26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9" t="n">
        <v>168977430</v>
      </c>
      <c r="H6130" s="29" t="n">
        <v>426</v>
      </c>
      <c r="I6130" s="29" t="inlineStr">
        <is>
          <t>P1</t>
        </is>
      </c>
      <c r="J6130" s="29" t="inlineStr">
        <is>
          <t>B1 2100 MHz (1)</t>
        </is>
      </c>
    </row>
    <row r="6131">
      <c r="A6131" s="24" t="n">
        <v>46161.64382944445</v>
      </c>
      <c r="B6131" s="25" t="n">
        <v>-84.59999999999999</v>
      </c>
      <c r="C6131" s="25" t="n">
        <v>-7.6</v>
      </c>
      <c r="D6131" s="25" t="n">
        <v>14.5</v>
      </c>
      <c r="E6131" s="25" t="n">
        <v>89.237252</v>
      </c>
      <c r="F6131" s="25" t="n">
        <v>24.015293</v>
      </c>
      <c r="G6131" s="26" t="n">
        <v>168977430</v>
      </c>
      <c r="H6131" s="26" t="n">
        <v>426</v>
      </c>
      <c r="I6131" s="26" t="inlineStr">
        <is>
          <t>P1</t>
        </is>
      </c>
      <c r="J6131" s="26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9" t="n">
        <v>168977424</v>
      </c>
      <c r="H6132" s="29" t="n">
        <v>1399</v>
      </c>
      <c r="I6132" s="29" t="inlineStr">
        <is>
          <t>P1</t>
        </is>
      </c>
      <c r="J6132" s="29" t="inlineStr">
        <is>
          <t>B3 1800 MHz (3)</t>
        </is>
      </c>
    </row>
    <row r="6133">
      <c r="A6133" s="24" t="n">
        <v>46161.64503648148</v>
      </c>
      <c r="B6133" s="25" t="n">
        <v>-77.5</v>
      </c>
      <c r="C6133" s="25" t="n">
        <v>-9.5</v>
      </c>
      <c r="D6133" s="25" t="n">
        <v>-0.8</v>
      </c>
      <c r="E6133" s="25" t="n">
        <v>89.235242</v>
      </c>
      <c r="F6133" s="25" t="n">
        <v>24.018362</v>
      </c>
      <c r="G6133" s="26" t="n">
        <v>168973583</v>
      </c>
      <c r="H6133" s="26" t="n">
        <v>1399</v>
      </c>
      <c r="I6133" s="26" t="inlineStr">
        <is>
          <t>P1</t>
        </is>
      </c>
      <c r="J6133" s="26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9" t="n">
        <v>168973583</v>
      </c>
      <c r="H6134" s="29" t="n">
        <v>426</v>
      </c>
      <c r="I6134" s="29" t="inlineStr">
        <is>
          <t>P1</t>
        </is>
      </c>
      <c r="J6134" s="29" t="inlineStr">
        <is>
          <t>B1 2100 MHz (1)</t>
        </is>
      </c>
    </row>
    <row r="6135">
      <c r="A6135" s="24" t="n">
        <v>46161.64557307871</v>
      </c>
      <c r="B6135" s="25" t="n">
        <v>-83.59999999999999</v>
      </c>
      <c r="C6135" s="25" t="n">
        <v>-7.1</v>
      </c>
      <c r="D6135" s="25" t="n">
        <v>21.6</v>
      </c>
      <c r="E6135" s="25" t="n">
        <v>89.23783</v>
      </c>
      <c r="F6135" s="25" t="n">
        <v>24.01748</v>
      </c>
      <c r="G6135" s="26" t="n">
        <v>168973582</v>
      </c>
      <c r="H6135" s="26" t="n">
        <v>426</v>
      </c>
      <c r="I6135" s="26" t="inlineStr">
        <is>
          <t>P1</t>
        </is>
      </c>
      <c r="J6135" s="26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9" t="n">
        <v>168979472</v>
      </c>
      <c r="H6136" s="29" t="n">
        <v>426</v>
      </c>
      <c r="I6136" s="29" t="inlineStr">
        <is>
          <t>P1</t>
        </is>
      </c>
      <c r="J6136" s="29" t="inlineStr">
        <is>
          <t>B1 2100 MHz (1)</t>
        </is>
      </c>
    </row>
    <row r="6137">
      <c r="A6137" s="24" t="n">
        <v>46161.64637636574</v>
      </c>
      <c r="B6137" s="25" t="n">
        <v>-92.40000000000001</v>
      </c>
      <c r="C6137" s="25" t="n">
        <v>-9.5</v>
      </c>
      <c r="D6137" s="25" t="n">
        <v>5.5</v>
      </c>
      <c r="E6137" s="25" t="n">
        <v>89.24086800000001</v>
      </c>
      <c r="F6137" s="25" t="n">
        <v>24.015879</v>
      </c>
      <c r="G6137" s="26" t="n">
        <v>168979472</v>
      </c>
      <c r="H6137" s="26" t="n">
        <v>1399</v>
      </c>
      <c r="I6137" s="26" t="inlineStr">
        <is>
          <t>P1</t>
        </is>
      </c>
      <c r="J6137" s="26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9" t="n">
        <v>168979478</v>
      </c>
      <c r="H6138" s="29" t="n">
        <v>1399</v>
      </c>
      <c r="I6138" s="29" t="inlineStr">
        <is>
          <t>P1</t>
        </is>
      </c>
      <c r="J6138" s="29" t="inlineStr">
        <is>
          <t>B3 1800 MHz (3)</t>
        </is>
      </c>
    </row>
    <row r="6139">
      <c r="A6139" s="24" t="n">
        <v>46161.64711331019</v>
      </c>
      <c r="B6139" s="25" t="n">
        <v>-92.7</v>
      </c>
      <c r="C6139" s="25" t="n">
        <v>-8.1</v>
      </c>
      <c r="D6139" s="25" t="n"/>
      <c r="E6139" s="25" t="n">
        <v>89.24010800000001</v>
      </c>
      <c r="F6139" s="25" t="n">
        <v>24.013668</v>
      </c>
      <c r="G6139" s="26" t="n">
        <v>168977422</v>
      </c>
      <c r="H6139" s="26" t="n">
        <v>426</v>
      </c>
      <c r="I6139" s="26" t="inlineStr">
        <is>
          <t>P1</t>
        </is>
      </c>
      <c r="J6139" s="26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9" t="n">
        <v>168977422</v>
      </c>
      <c r="H6140" s="29" t="n">
        <v>1399</v>
      </c>
      <c r="I6140" s="29" t="inlineStr">
        <is>
          <t>P1</t>
        </is>
      </c>
      <c r="J6140" s="29" t="inlineStr">
        <is>
          <t>B3 1800 MHz (3)</t>
        </is>
      </c>
    </row>
    <row r="6141">
      <c r="A6141" s="24" t="n">
        <v>46161.64777814815</v>
      </c>
      <c r="B6141" s="25" t="n">
        <v>-93.90000000000001</v>
      </c>
      <c r="C6141" s="25" t="n">
        <v>-7.4</v>
      </c>
      <c r="D6141" s="25" t="n"/>
      <c r="E6141" s="25" t="n">
        <v>89.23842500000001</v>
      </c>
      <c r="F6141" s="25" t="n">
        <v>24.012317</v>
      </c>
      <c r="G6141" s="26" t="n">
        <v>168977422</v>
      </c>
      <c r="H6141" s="26" t="n">
        <v>426</v>
      </c>
      <c r="I6141" s="26" t="inlineStr">
        <is>
          <t>P1</t>
        </is>
      </c>
      <c r="J6141" s="26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9" t="n">
        <v>168977423</v>
      </c>
      <c r="H6142" s="29" t="n">
        <v>1399</v>
      </c>
      <c r="I6142" s="29" t="inlineStr">
        <is>
          <t>P1</t>
        </is>
      </c>
      <c r="J6142" s="29" t="inlineStr">
        <is>
          <t>B3 1800 MHz (3)</t>
        </is>
      </c>
    </row>
    <row r="6143">
      <c r="A6143" s="24" t="n">
        <v>46161.64858199074</v>
      </c>
      <c r="B6143" s="25" t="n">
        <v>-78.7</v>
      </c>
      <c r="C6143" s="25" t="n">
        <v>-8.699999999999999</v>
      </c>
      <c r="D6143" s="25" t="n">
        <v>17.7</v>
      </c>
      <c r="E6143" s="25" t="n">
        <v>89.23462000000001</v>
      </c>
      <c r="F6143" s="25" t="n">
        <v>24.01622</v>
      </c>
      <c r="G6143" s="26" t="n">
        <v>168973583</v>
      </c>
      <c r="H6143" s="26" t="n">
        <v>1399</v>
      </c>
      <c r="I6143" s="26" t="inlineStr">
        <is>
          <t>P1</t>
        </is>
      </c>
      <c r="J6143" s="26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9" t="n">
        <v>168973584</v>
      </c>
      <c r="H6144" s="29" t="n">
        <v>426</v>
      </c>
      <c r="I6144" s="29" t="inlineStr">
        <is>
          <t>P1</t>
        </is>
      </c>
      <c r="J6144" s="29" t="inlineStr">
        <is>
          <t>B1 2100 MHz (1)</t>
        </is>
      </c>
    </row>
    <row r="6145">
      <c r="A6145" s="24" t="n">
        <v>46161.64951375</v>
      </c>
      <c r="B6145" s="25" t="n">
        <v>-88.09999999999999</v>
      </c>
      <c r="C6145" s="25" t="n">
        <v>-9.9</v>
      </c>
      <c r="D6145" s="25" t="n">
        <v>3.9</v>
      </c>
      <c r="E6145" s="25" t="n">
        <v>89.235702</v>
      </c>
      <c r="F6145" s="25" t="n">
        <v>24.02121</v>
      </c>
      <c r="G6145" s="26" t="n">
        <v>168973584</v>
      </c>
      <c r="H6145" s="26" t="n">
        <v>1399</v>
      </c>
      <c r="I6145" s="26" t="inlineStr">
        <is>
          <t>P1</t>
        </is>
      </c>
      <c r="J6145" s="26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9" t="n"/>
      <c r="H6146" s="29" t="n">
        <v>426</v>
      </c>
      <c r="I6146" s="29" t="inlineStr">
        <is>
          <t>P1</t>
        </is>
      </c>
      <c r="J6146" s="29" t="inlineStr">
        <is>
          <t>B1 2100 MHz (1)</t>
        </is>
      </c>
    </row>
    <row r="6147">
      <c r="A6147" s="24" t="n">
        <v>46161.65308486111</v>
      </c>
      <c r="B6147" s="25" t="n">
        <v>-94.5</v>
      </c>
      <c r="C6147" s="25" t="n">
        <v>-8.800000000000001</v>
      </c>
      <c r="D6147" s="25" t="n">
        <v>19.4</v>
      </c>
      <c r="E6147" s="25" t="n">
        <v>89.227352</v>
      </c>
      <c r="F6147" s="25" t="n">
        <v>24.031487</v>
      </c>
      <c r="G6147" s="26" t="n"/>
      <c r="H6147" s="26" t="n">
        <v>426</v>
      </c>
      <c r="I6147" s="26" t="inlineStr">
        <is>
          <t>P1</t>
        </is>
      </c>
      <c r="J6147" s="26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9" t="n"/>
      <c r="H6148" s="29" t="n">
        <v>1399</v>
      </c>
      <c r="I6148" s="29" t="inlineStr">
        <is>
          <t>P1</t>
        </is>
      </c>
      <c r="J6148" s="29" t="inlineStr">
        <is>
          <t>B3 1800 MHz (3)</t>
        </is>
      </c>
    </row>
    <row r="6149">
      <c r="A6149" s="24" t="n">
        <v>46161.6540669213</v>
      </c>
      <c r="B6149" s="25" t="n">
        <v>-97.8</v>
      </c>
      <c r="C6149" s="25" t="n">
        <v>-7.4</v>
      </c>
      <c r="D6149" s="25" t="n">
        <v>15.9</v>
      </c>
      <c r="E6149" s="25" t="n">
        <v>89.22197300000001</v>
      </c>
      <c r="F6149" s="25" t="n">
        <v>24.035947</v>
      </c>
      <c r="G6149" s="26" t="n"/>
      <c r="H6149" s="26" t="n">
        <v>426</v>
      </c>
      <c r="I6149" s="26" t="inlineStr">
        <is>
          <t>P1</t>
        </is>
      </c>
      <c r="J6149" s="26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9" t="n"/>
      <c r="H6150" s="29" t="n">
        <v>426</v>
      </c>
      <c r="I6150" s="29" t="inlineStr">
        <is>
          <t>P1</t>
        </is>
      </c>
      <c r="J6150" s="29" t="inlineStr">
        <is>
          <t>B1 2100 MHz (1)</t>
        </is>
      </c>
    </row>
    <row r="6151">
      <c r="A6151" s="24" t="n">
        <v>46161.65510755787</v>
      </c>
      <c r="B6151" s="25" t="n">
        <v>-115.2</v>
      </c>
      <c r="C6151" s="25" t="n">
        <v>-12</v>
      </c>
      <c r="D6151" s="25" t="n">
        <v>-2.1</v>
      </c>
      <c r="E6151" s="25" t="n">
        <v>89.214097</v>
      </c>
      <c r="F6151" s="25" t="n">
        <v>24.044347</v>
      </c>
      <c r="G6151" s="26" t="n">
        <v>168993047</v>
      </c>
      <c r="H6151" s="26" t="n">
        <v>426</v>
      </c>
      <c r="I6151" s="26" t="inlineStr">
        <is>
          <t>P1</t>
        </is>
      </c>
      <c r="J6151" s="26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9" t="n">
        <v>168976143</v>
      </c>
      <c r="H6152" s="29" t="n">
        <v>1399</v>
      </c>
      <c r="I6152" s="29" t="inlineStr">
        <is>
          <t>P1</t>
        </is>
      </c>
      <c r="J6152" s="29" t="inlineStr">
        <is>
          <t>B3 1800 MHz (3)</t>
        </is>
      </c>
    </row>
    <row r="6153">
      <c r="A6153" s="24" t="n">
        <v>46161.65643737269</v>
      </c>
      <c r="B6153" s="25" t="n">
        <v>-106.2</v>
      </c>
      <c r="C6153" s="25" t="n">
        <v>-10</v>
      </c>
      <c r="D6153" s="25" t="n">
        <v>4.4</v>
      </c>
      <c r="E6153" s="25" t="n">
        <v>89.206608</v>
      </c>
      <c r="F6153" s="25" t="n">
        <v>24.055795</v>
      </c>
      <c r="G6153" s="26" t="n">
        <v>169013262</v>
      </c>
      <c r="H6153" s="26" t="n">
        <v>1399</v>
      </c>
      <c r="I6153" s="26" t="inlineStr">
        <is>
          <t>P1</t>
        </is>
      </c>
      <c r="J6153" s="26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9" t="n">
        <v>168974604</v>
      </c>
      <c r="H6154" s="29" t="n">
        <v>1399</v>
      </c>
      <c r="I6154" s="29" t="inlineStr">
        <is>
          <t>P1</t>
        </is>
      </c>
      <c r="J6154" s="29" t="inlineStr">
        <is>
          <t>B3 1800 MHz (3)</t>
        </is>
      </c>
    </row>
    <row r="6155">
      <c r="A6155" s="24" t="n">
        <v>46161.65795914352</v>
      </c>
      <c r="B6155" s="25" t="n">
        <v>-97.5</v>
      </c>
      <c r="C6155" s="25" t="n">
        <v>-9.6</v>
      </c>
      <c r="D6155" s="25" t="n"/>
      <c r="E6155" s="25" t="n">
        <v>89.207769</v>
      </c>
      <c r="F6155" s="25" t="n">
        <v>24.070228</v>
      </c>
      <c r="G6155" s="26" t="n">
        <v>168974604</v>
      </c>
      <c r="H6155" s="26" t="n">
        <v>426</v>
      </c>
      <c r="I6155" s="26" t="inlineStr">
        <is>
          <t>P1</t>
        </is>
      </c>
      <c r="J6155" s="26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9" t="n">
        <v>168974603</v>
      </c>
      <c r="H6156" s="29" t="n">
        <v>426</v>
      </c>
      <c r="I6156" s="29" t="inlineStr">
        <is>
          <t>P1</t>
        </is>
      </c>
      <c r="J6156" s="29" t="inlineStr">
        <is>
          <t>B1 2100 MHz (1)</t>
        </is>
      </c>
    </row>
    <row r="6157">
      <c r="A6157" s="24" t="n">
        <v>46161.65952096065</v>
      </c>
      <c r="B6157" s="25" t="n">
        <v>-102.8</v>
      </c>
      <c r="C6157" s="25" t="n">
        <v>-9</v>
      </c>
      <c r="D6157" s="25" t="n">
        <v>6.7</v>
      </c>
      <c r="E6157" s="25" t="n">
        <v>89.213835</v>
      </c>
      <c r="F6157" s="25" t="n">
        <v>24.078937</v>
      </c>
      <c r="G6157" s="26" t="n">
        <v>168974603</v>
      </c>
      <c r="H6157" s="26" t="n">
        <v>1399</v>
      </c>
      <c r="I6157" s="26" t="inlineStr">
        <is>
          <t>P1</t>
        </is>
      </c>
      <c r="J6157" s="26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9" t="n">
        <v>169003791</v>
      </c>
      <c r="H6158" s="29" t="n">
        <v>1399</v>
      </c>
      <c r="I6158" s="29" t="inlineStr">
        <is>
          <t>P1</t>
        </is>
      </c>
      <c r="J6158" s="29" t="inlineStr">
        <is>
          <t>B3 1800 MHz (3)</t>
        </is>
      </c>
    </row>
    <row r="6159">
      <c r="A6159" s="24" t="n">
        <v>46161.66096216435</v>
      </c>
      <c r="B6159" s="25" t="n">
        <v>-122.1</v>
      </c>
      <c r="C6159" s="25" t="n">
        <v>-29.5</v>
      </c>
      <c r="D6159" s="25" t="n">
        <v>3.3</v>
      </c>
      <c r="E6159" s="25" t="n">
        <v>89.22153299999999</v>
      </c>
      <c r="F6159" s="25" t="n">
        <v>24.08855</v>
      </c>
      <c r="G6159" s="26" t="n"/>
      <c r="H6159" s="26" t="n">
        <v>1399</v>
      </c>
      <c r="I6159" s="26" t="inlineStr">
        <is>
          <t>P1</t>
        </is>
      </c>
      <c r="J6159" s="26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9" t="n">
        <v>169003790</v>
      </c>
      <c r="H6160" s="29" t="n">
        <v>1399</v>
      </c>
      <c r="I6160" s="29" t="inlineStr">
        <is>
          <t>P1</t>
        </is>
      </c>
      <c r="J6160" s="29" t="inlineStr">
        <is>
          <t>B3 1800 MHz (3)</t>
        </is>
      </c>
    </row>
    <row r="6161">
      <c r="A6161" s="24" t="n">
        <v>46161.66263849537</v>
      </c>
      <c r="B6161" s="25" t="n">
        <v>-105.6</v>
      </c>
      <c r="C6161" s="25" t="n">
        <v>-9.699999999999999</v>
      </c>
      <c r="D6161" s="25" t="n">
        <v>4</v>
      </c>
      <c r="E6161" s="25" t="n">
        <v>89.233514</v>
      </c>
      <c r="F6161" s="25" t="n">
        <v>24.10099</v>
      </c>
      <c r="G6161" s="26" t="n">
        <v>169003790</v>
      </c>
      <c r="H6161" s="26" t="n">
        <v>1399</v>
      </c>
      <c r="I6161" s="26" t="inlineStr">
        <is>
          <t>P1</t>
        </is>
      </c>
      <c r="J6161" s="26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9" t="n">
        <v>168960271</v>
      </c>
      <c r="H6162" s="29" t="n">
        <v>1399</v>
      </c>
      <c r="I6162" s="29" t="inlineStr">
        <is>
          <t>P1</t>
        </is>
      </c>
      <c r="J6162" s="29" t="inlineStr">
        <is>
          <t>B3 1800 MHz (3)</t>
        </is>
      </c>
    </row>
    <row r="6163">
      <c r="A6163" s="24" t="n">
        <v>46161.66387613426</v>
      </c>
      <c r="B6163" s="25" t="n">
        <v>-104.3</v>
      </c>
      <c r="C6163" s="25" t="n">
        <v>-8</v>
      </c>
      <c r="D6163" s="25" t="n">
        <v>9</v>
      </c>
      <c r="E6163" s="25" t="n">
        <v>89.241831</v>
      </c>
      <c r="F6163" s="25" t="n">
        <v>24.111044</v>
      </c>
      <c r="G6163" s="26" t="n">
        <v>168960271</v>
      </c>
      <c r="H6163" s="26" t="n">
        <v>1399</v>
      </c>
      <c r="I6163" s="26" t="inlineStr">
        <is>
          <t>P1</t>
        </is>
      </c>
      <c r="J6163" s="26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9" t="n">
        <v>168960271</v>
      </c>
      <c r="H6164" s="29" t="n">
        <v>1399</v>
      </c>
      <c r="I6164" s="29" t="inlineStr">
        <is>
          <t>P1</t>
        </is>
      </c>
      <c r="J6164" s="29" t="inlineStr">
        <is>
          <t>B3 1800 MHz (3)</t>
        </is>
      </c>
    </row>
    <row r="6165">
      <c r="A6165" s="24" t="n">
        <v>46161.66466325231</v>
      </c>
      <c r="B6165" s="25" t="n">
        <v>-78.2</v>
      </c>
      <c r="C6165" s="25" t="n">
        <v>-6.8</v>
      </c>
      <c r="D6165" s="25" t="n">
        <v>19.8</v>
      </c>
      <c r="E6165" s="25" t="n">
        <v>89.24515</v>
      </c>
      <c r="F6165" s="25" t="n">
        <v>24.116943</v>
      </c>
      <c r="G6165" s="26" t="n">
        <v>168960270</v>
      </c>
      <c r="H6165" s="26" t="n">
        <v>1399</v>
      </c>
      <c r="I6165" s="26" t="inlineStr">
        <is>
          <t>P1</t>
        </is>
      </c>
      <c r="J6165" s="26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9" t="n">
        <v>168960270</v>
      </c>
      <c r="H6166" s="29" t="n">
        <v>426</v>
      </c>
      <c r="I6166" s="29" t="inlineStr">
        <is>
          <t>P1</t>
        </is>
      </c>
      <c r="J6166" s="29" t="inlineStr">
        <is>
          <t>B1 2100 MHz (1)</t>
        </is>
      </c>
    </row>
    <row r="6167">
      <c r="A6167" s="24" t="n">
        <v>46161.66583616898</v>
      </c>
      <c r="B6167" s="25" t="n">
        <v>-102.3</v>
      </c>
      <c r="C6167" s="25" t="n">
        <v>-10.5</v>
      </c>
      <c r="D6167" s="25" t="n">
        <v>5.9</v>
      </c>
      <c r="E6167" s="25" t="n">
        <v>89.248952</v>
      </c>
      <c r="F6167" s="25" t="n">
        <v>24.126558</v>
      </c>
      <c r="G6167" s="26" t="n">
        <v>168960270</v>
      </c>
      <c r="H6167" s="26" t="n">
        <v>1399</v>
      </c>
      <c r="I6167" s="26" t="inlineStr">
        <is>
          <t>P1</t>
        </is>
      </c>
      <c r="J6167" s="26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9" t="n">
        <v>168960270</v>
      </c>
      <c r="H6168" s="29" t="n">
        <v>1399</v>
      </c>
      <c r="I6168" s="29" t="inlineStr">
        <is>
          <t>P1</t>
        </is>
      </c>
      <c r="J6168" s="29" t="inlineStr">
        <is>
          <t>B3 1800 MHz (3)</t>
        </is>
      </c>
    </row>
    <row r="6169">
      <c r="A6169" s="24" t="n">
        <v>46161.66735960648</v>
      </c>
      <c r="B6169" s="25" t="n">
        <v>-100.8</v>
      </c>
      <c r="C6169" s="25" t="n">
        <v>-9.199999999999999</v>
      </c>
      <c r="D6169" s="25" t="n">
        <v>5.3</v>
      </c>
      <c r="E6169" s="25" t="n">
        <v>89.252182</v>
      </c>
      <c r="F6169" s="25" t="n">
        <v>24.142765</v>
      </c>
      <c r="G6169" s="26" t="n">
        <v>169004558</v>
      </c>
      <c r="H6169" s="26" t="n">
        <v>1399</v>
      </c>
      <c r="I6169" s="26" t="inlineStr">
        <is>
          <t>P1</t>
        </is>
      </c>
      <c r="J6169" s="26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9" t="n">
        <v>168960270</v>
      </c>
      <c r="H6170" s="29" t="n">
        <v>1399</v>
      </c>
      <c r="I6170" s="29" t="inlineStr">
        <is>
          <t>P1</t>
        </is>
      </c>
      <c r="J6170" s="29" t="inlineStr">
        <is>
          <t>B3 1800 MHz (3)</t>
        </is>
      </c>
    </row>
    <row r="6171">
      <c r="A6171" s="24" t="n">
        <v>46161.66870868055</v>
      </c>
      <c r="B6171" s="25" t="n">
        <v>-112.1</v>
      </c>
      <c r="C6171" s="25" t="n">
        <v>-11.2</v>
      </c>
      <c r="D6171" s="25" t="n">
        <v>2.2</v>
      </c>
      <c r="E6171" s="25" t="n">
        <v>89.26362</v>
      </c>
      <c r="F6171" s="25" t="n">
        <v>24.150497</v>
      </c>
      <c r="G6171" s="26" t="n">
        <v>168967702</v>
      </c>
      <c r="H6171" s="26" t="n">
        <v>426</v>
      </c>
      <c r="I6171" s="26" t="inlineStr">
        <is>
          <t>P1</t>
        </is>
      </c>
      <c r="J6171" s="26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9" t="n">
        <v>168967701</v>
      </c>
      <c r="H6172" s="29" t="n">
        <v>1399</v>
      </c>
      <c r="I6172" s="29" t="inlineStr">
        <is>
          <t>P1</t>
        </is>
      </c>
      <c r="J6172" s="29" t="inlineStr">
        <is>
          <t>B3 1800 MHz (3)</t>
        </is>
      </c>
    </row>
    <row r="6173">
      <c r="A6173" s="24" t="n">
        <v>46161.6694125463</v>
      </c>
      <c r="B6173" s="25" t="n">
        <v>-105.5</v>
      </c>
      <c r="C6173" s="25" t="n">
        <v>-11.9</v>
      </c>
      <c r="D6173" s="25" t="n">
        <v>4.2</v>
      </c>
      <c r="E6173" s="25" t="n">
        <v>89.26743500000001</v>
      </c>
      <c r="F6173" s="25" t="n">
        <v>24.153725</v>
      </c>
      <c r="G6173" s="26" t="n">
        <v>168967701</v>
      </c>
      <c r="H6173" s="26" t="n">
        <v>1399</v>
      </c>
      <c r="I6173" s="26" t="inlineStr">
        <is>
          <t>P1</t>
        </is>
      </c>
      <c r="J6173" s="26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9" t="n">
        <v>168967701</v>
      </c>
      <c r="H6174" s="29" t="n">
        <v>1399</v>
      </c>
      <c r="I6174" s="29" t="inlineStr">
        <is>
          <t>P1</t>
        </is>
      </c>
      <c r="J6174" s="29" t="inlineStr">
        <is>
          <t>B3 1800 MHz (3)</t>
        </is>
      </c>
    </row>
    <row r="6175">
      <c r="A6175" s="24" t="n">
        <v>46161.6702571875</v>
      </c>
      <c r="B6175" s="25" t="n">
        <v>-107.3</v>
      </c>
      <c r="C6175" s="25" t="n">
        <v>-11.8</v>
      </c>
      <c r="D6175" s="25" t="n"/>
      <c r="E6175" s="25" t="n">
        <v>89.267448</v>
      </c>
      <c r="F6175" s="25" t="n">
        <v>24.153742</v>
      </c>
      <c r="G6175" s="26" t="n">
        <v>168967701</v>
      </c>
      <c r="H6175" s="26" t="n">
        <v>1399</v>
      </c>
      <c r="I6175" s="26" t="inlineStr">
        <is>
          <t>P1</t>
        </is>
      </c>
      <c r="J6175" s="26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9" t="n">
        <v>168967701</v>
      </c>
      <c r="H6176" s="29" t="n">
        <v>1399</v>
      </c>
      <c r="I6176" s="29" t="inlineStr">
        <is>
          <t>P1</t>
        </is>
      </c>
      <c r="J6176" s="29" t="inlineStr">
        <is>
          <t>B3 1800 MHz (3)</t>
        </is>
      </c>
    </row>
    <row r="6177">
      <c r="A6177" s="24" t="n">
        <v>46161.67089413194</v>
      </c>
      <c r="B6177" s="25" t="n">
        <v>-104.6</v>
      </c>
      <c r="C6177" s="25" t="n">
        <v>-11.4</v>
      </c>
      <c r="D6177" s="25" t="n"/>
      <c r="E6177" s="25" t="n">
        <v>89.267448</v>
      </c>
      <c r="F6177" s="25" t="n">
        <v>24.153742</v>
      </c>
      <c r="G6177" s="26" t="n">
        <v>168967701</v>
      </c>
      <c r="H6177" s="26" t="n">
        <v>1399</v>
      </c>
      <c r="I6177" s="26" t="inlineStr">
        <is>
          <t>P1</t>
        </is>
      </c>
      <c r="J6177" s="26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9" t="n">
        <v>168967701</v>
      </c>
      <c r="H6178" s="29" t="n">
        <v>1399</v>
      </c>
      <c r="I6178" s="29" t="inlineStr">
        <is>
          <t>P1</t>
        </is>
      </c>
      <c r="J6178" s="29" t="inlineStr">
        <is>
          <t>B3 1800 MHz (3)</t>
        </is>
      </c>
    </row>
    <row r="6179">
      <c r="A6179" s="24" t="n">
        <v>46161.67153363426</v>
      </c>
      <c r="B6179" s="25" t="n">
        <v>-104.2</v>
      </c>
      <c r="C6179" s="25" t="n">
        <v>-11.4</v>
      </c>
      <c r="D6179" s="25" t="n"/>
      <c r="E6179" s="25" t="n">
        <v>89.267448</v>
      </c>
      <c r="F6179" s="25" t="n">
        <v>24.153742</v>
      </c>
      <c r="G6179" s="26" t="n">
        <v>168967701</v>
      </c>
      <c r="H6179" s="26" t="n">
        <v>1399</v>
      </c>
      <c r="I6179" s="26" t="inlineStr">
        <is>
          <t>P1</t>
        </is>
      </c>
      <c r="J6179" s="26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9" t="n">
        <v>168967701</v>
      </c>
      <c r="H6180" s="29" t="n">
        <v>1399</v>
      </c>
      <c r="I6180" s="29" t="inlineStr">
        <is>
          <t>P1</t>
        </is>
      </c>
      <c r="J6180" s="29" t="inlineStr">
        <is>
          <t>B3 1800 MHz (3)</t>
        </is>
      </c>
    </row>
    <row r="6181">
      <c r="A6181" s="24" t="n">
        <v>46161.67232197917</v>
      </c>
      <c r="B6181" s="25" t="n">
        <v>-97.59999999999999</v>
      </c>
      <c r="C6181" s="25" t="n">
        <v>-8.800000000000001</v>
      </c>
      <c r="D6181" s="25" t="n">
        <v>13.1</v>
      </c>
      <c r="E6181" s="25" t="n">
        <v>89.267448</v>
      </c>
      <c r="F6181" s="25" t="n">
        <v>24.153742</v>
      </c>
      <c r="G6181" s="26" t="n">
        <v>168967701</v>
      </c>
      <c r="H6181" s="26" t="n">
        <v>426</v>
      </c>
      <c r="I6181" s="26" t="inlineStr">
        <is>
          <t>P1</t>
        </is>
      </c>
      <c r="J6181" s="26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9" t="n">
        <v>168967701</v>
      </c>
      <c r="H6182" s="29" t="n">
        <v>426</v>
      </c>
      <c r="I6182" s="29" t="inlineStr">
        <is>
          <t>P1</t>
        </is>
      </c>
      <c r="J6182" s="29" t="inlineStr">
        <is>
          <t>B1 2100 MHz (1)</t>
        </is>
      </c>
    </row>
    <row r="6183">
      <c r="A6183" s="24" t="n">
        <v>46161.67363324074</v>
      </c>
      <c r="B6183" s="25" t="n">
        <v>-105.6</v>
      </c>
      <c r="C6183" s="25" t="n">
        <v>-9.6</v>
      </c>
      <c r="D6183" s="25" t="n">
        <v>9.6</v>
      </c>
      <c r="E6183" s="25" t="n">
        <v>89.267448</v>
      </c>
      <c r="F6183" s="25" t="n">
        <v>24.153742</v>
      </c>
      <c r="G6183" s="26" t="n">
        <v>168967701</v>
      </c>
      <c r="H6183" s="26" t="n">
        <v>426</v>
      </c>
      <c r="I6183" s="26" t="inlineStr">
        <is>
          <t>P1</t>
        </is>
      </c>
      <c r="J6183" s="26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9" t="n">
        <v>168967701</v>
      </c>
      <c r="H6184" s="29" t="n">
        <v>426</v>
      </c>
      <c r="I6184" s="29" t="inlineStr">
        <is>
          <t>P1</t>
        </is>
      </c>
      <c r="J6184" s="29" t="inlineStr">
        <is>
          <t>B1 2100 MHz (1)</t>
        </is>
      </c>
    </row>
    <row r="6185">
      <c r="A6185" s="24" t="n">
        <v>46161.67434344907</v>
      </c>
      <c r="B6185" s="25" t="n">
        <v>-90.5</v>
      </c>
      <c r="C6185" s="25" t="n">
        <v>-10.1</v>
      </c>
      <c r="D6185" s="25" t="n">
        <v>8.300000000000001</v>
      </c>
      <c r="E6185" s="25" t="n">
        <v>89.268252</v>
      </c>
      <c r="F6185" s="25" t="n">
        <v>24.156868</v>
      </c>
      <c r="G6185" s="26" t="n">
        <v>168967701</v>
      </c>
      <c r="H6185" s="26" t="n">
        <v>1399</v>
      </c>
      <c r="I6185" s="26" t="inlineStr">
        <is>
          <t>P1</t>
        </is>
      </c>
      <c r="J6185" s="26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9" t="n">
        <v>168967700</v>
      </c>
      <c r="H6186" s="29" t="n">
        <v>1399</v>
      </c>
      <c r="I6186" s="29" t="inlineStr">
        <is>
          <t>P1</t>
        </is>
      </c>
      <c r="J6186" s="29" t="inlineStr">
        <is>
          <t>B3 1800 MHz (3)</t>
        </is>
      </c>
    </row>
    <row r="6187">
      <c r="A6187" s="24" t="n">
        <v>46161.67495659722</v>
      </c>
      <c r="B6187" s="25" t="n">
        <v>-90.8</v>
      </c>
      <c r="C6187" s="25" t="n">
        <v>-8.6</v>
      </c>
      <c r="D6187" s="25" t="n"/>
      <c r="E6187" s="25" t="n">
        <v>89.26897200000001</v>
      </c>
      <c r="F6187" s="25" t="n">
        <v>24.16162</v>
      </c>
      <c r="G6187" s="26" t="n"/>
      <c r="H6187" s="26" t="n">
        <v>426</v>
      </c>
      <c r="I6187" s="26" t="inlineStr">
        <is>
          <t>P1</t>
        </is>
      </c>
      <c r="J6187" s="26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9" t="n"/>
      <c r="H6188" s="29" t="n">
        <v>426</v>
      </c>
      <c r="I6188" s="29" t="inlineStr">
        <is>
          <t>P1</t>
        </is>
      </c>
      <c r="J6188" s="29" t="inlineStr">
        <is>
          <t>B1 2100 MHz (1)</t>
        </is>
      </c>
    </row>
    <row r="6189">
      <c r="A6189" s="24" t="n">
        <v>46161.6758568287</v>
      </c>
      <c r="B6189" s="25" t="n">
        <v>-106.7</v>
      </c>
      <c r="C6189" s="25" t="n">
        <v>-10.3</v>
      </c>
      <c r="D6189" s="25" t="n">
        <v>10</v>
      </c>
      <c r="E6189" s="25" t="n">
        <v>89.271225</v>
      </c>
      <c r="F6189" s="25" t="n">
        <v>24.169648</v>
      </c>
      <c r="G6189" s="26" t="n"/>
      <c r="H6189" s="26" t="n">
        <v>426</v>
      </c>
      <c r="I6189" s="26" t="inlineStr">
        <is>
          <t>P1</t>
        </is>
      </c>
      <c r="J6189" s="26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9" t="n">
        <v>168965902</v>
      </c>
      <c r="H6190" s="29" t="n">
        <v>426</v>
      </c>
      <c r="I6190" s="29" t="inlineStr">
        <is>
          <t>P1</t>
        </is>
      </c>
      <c r="J6190" s="29" t="inlineStr">
        <is>
          <t>B1 2100 MHz (1)</t>
        </is>
      </c>
    </row>
    <row r="6191">
      <c r="A6191" s="24" t="n">
        <v>46161.67657232639</v>
      </c>
      <c r="B6191" s="25" t="n">
        <v>-109.8</v>
      </c>
      <c r="C6191" s="25" t="n">
        <v>-12.5</v>
      </c>
      <c r="D6191" s="25" t="n">
        <v>0.6</v>
      </c>
      <c r="E6191" s="25" t="n">
        <v>89.273492</v>
      </c>
      <c r="F6191" s="25" t="n">
        <v>24.177086</v>
      </c>
      <c r="G6191" s="26" t="n">
        <v>168989712</v>
      </c>
      <c r="H6191" s="26" t="n">
        <v>426</v>
      </c>
      <c r="I6191" s="26" t="inlineStr">
        <is>
          <t>P1</t>
        </is>
      </c>
      <c r="J6191" s="26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9" t="n">
        <v>168989712</v>
      </c>
      <c r="H6192" s="29" t="n">
        <v>426</v>
      </c>
      <c r="I6192" s="29" t="inlineStr">
        <is>
          <t>P1</t>
        </is>
      </c>
      <c r="J6192" s="29" t="inlineStr">
        <is>
          <t>B1 2100 MHz (1)</t>
        </is>
      </c>
    </row>
    <row r="6193">
      <c r="A6193" s="24" t="n">
        <v>46161.67730991898</v>
      </c>
      <c r="B6193" s="25" t="n">
        <v>-103.9</v>
      </c>
      <c r="C6193" s="25" t="n">
        <v>-10.3</v>
      </c>
      <c r="D6193" s="25" t="n">
        <v>5</v>
      </c>
      <c r="E6193" s="25" t="n">
        <v>89.27445</v>
      </c>
      <c r="F6193" s="25" t="n">
        <v>24.184722</v>
      </c>
      <c r="G6193" s="26" t="n">
        <v>168965391</v>
      </c>
      <c r="H6193" s="26" t="n">
        <v>1399</v>
      </c>
      <c r="I6193" s="26" t="inlineStr">
        <is>
          <t>P1</t>
        </is>
      </c>
      <c r="J6193" s="26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9" t="n">
        <v>168965391</v>
      </c>
      <c r="H6194" s="29" t="n">
        <v>1399</v>
      </c>
      <c r="I6194" s="29" t="inlineStr">
        <is>
          <t>P1</t>
        </is>
      </c>
      <c r="J6194" s="29" t="inlineStr">
        <is>
          <t>B3 1800 MHz (3)</t>
        </is>
      </c>
    </row>
    <row r="6195">
      <c r="A6195" s="24" t="n">
        <v>46161.67801813658</v>
      </c>
      <c r="B6195" s="25" t="n">
        <v>-123.3</v>
      </c>
      <c r="C6195" s="25" t="n">
        <v>-30</v>
      </c>
      <c r="D6195" s="25" t="n"/>
      <c r="E6195" s="25" t="n">
        <v>89.27050199999999</v>
      </c>
      <c r="F6195" s="25" t="n">
        <v>24.187621</v>
      </c>
      <c r="G6195" s="26" t="n"/>
      <c r="H6195" s="26" t="n">
        <v>1399</v>
      </c>
      <c r="I6195" s="26" t="inlineStr">
        <is>
          <t>P1</t>
        </is>
      </c>
      <c r="J6195" s="26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9" t="n"/>
      <c r="H6196" s="29" t="n">
        <v>1399</v>
      </c>
      <c r="I6196" s="29" t="inlineStr">
        <is>
          <t>P1</t>
        </is>
      </c>
      <c r="J6196" s="29" t="inlineStr">
        <is>
          <t>B3 1800 MHz (3)</t>
        </is>
      </c>
    </row>
    <row r="6197">
      <c r="A6197" s="24" t="n">
        <v>46161.67866208333</v>
      </c>
      <c r="B6197" s="25" t="n">
        <v>-79</v>
      </c>
      <c r="C6197" s="25" t="n">
        <v>-7</v>
      </c>
      <c r="D6197" s="25" t="n">
        <v>12.8</v>
      </c>
      <c r="E6197" s="25" t="n">
        <v>89.273037</v>
      </c>
      <c r="F6197" s="25" t="n">
        <v>24.1891</v>
      </c>
      <c r="G6197" s="26" t="n"/>
      <c r="H6197" s="26" t="n">
        <v>426</v>
      </c>
      <c r="I6197" s="26" t="inlineStr">
        <is>
          <t>P1</t>
        </is>
      </c>
      <c r="J6197" s="26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9" t="n"/>
      <c r="H6198" s="29" t="n">
        <v>426</v>
      </c>
      <c r="I6198" s="29" t="inlineStr">
        <is>
          <t>P1</t>
        </is>
      </c>
      <c r="J6198" s="29" t="inlineStr">
        <is>
          <t>B1 2100 MHz (1)</t>
        </is>
      </c>
    </row>
    <row r="6199">
      <c r="A6199" s="24" t="n">
        <v>46161.67943019676</v>
      </c>
      <c r="B6199" s="25" t="n">
        <v>-90.59999999999999</v>
      </c>
      <c r="C6199" s="25" t="n">
        <v>-11.9</v>
      </c>
      <c r="D6199" s="25" t="n"/>
      <c r="E6199" s="25" t="n">
        <v>89.273675</v>
      </c>
      <c r="F6199" s="25" t="n">
        <v>24.189262</v>
      </c>
      <c r="G6199" s="26" t="n">
        <v>168965390</v>
      </c>
      <c r="H6199" s="26" t="n">
        <v>426</v>
      </c>
      <c r="I6199" s="26" t="inlineStr">
        <is>
          <t>P1</t>
        </is>
      </c>
      <c r="J6199" s="26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9" t="n">
        <v>168965390</v>
      </c>
      <c r="H6200" s="29" t="n">
        <v>1399</v>
      </c>
      <c r="I6200" s="29" t="inlineStr">
        <is>
          <t>P1</t>
        </is>
      </c>
      <c r="J6200" s="29" t="inlineStr">
        <is>
          <t>B3 1800 MHz (3)</t>
        </is>
      </c>
    </row>
    <row r="6201">
      <c r="A6201" s="24" t="n">
        <v>46161.68039873843</v>
      </c>
      <c r="B6201" s="25" t="n">
        <v>-80.8</v>
      </c>
      <c r="C6201" s="25" t="n">
        <v>-8.300000000000001</v>
      </c>
      <c r="D6201" s="25" t="n">
        <v>18.2</v>
      </c>
      <c r="E6201" s="25" t="n">
        <v>89.274057</v>
      </c>
      <c r="F6201" s="25" t="n">
        <v>24.189387</v>
      </c>
      <c r="G6201" s="26" t="n">
        <v>168965390</v>
      </c>
      <c r="H6201" s="26" t="n">
        <v>426</v>
      </c>
      <c r="I6201" s="26" t="inlineStr">
        <is>
          <t>P1</t>
        </is>
      </c>
      <c r="J6201" s="26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9" t="n">
        <v>168965390</v>
      </c>
      <c r="H6202" s="29" t="n">
        <v>1399</v>
      </c>
      <c r="I6202" s="29" t="inlineStr">
        <is>
          <t>P1</t>
        </is>
      </c>
      <c r="J6202" s="29" t="inlineStr">
        <is>
          <t>B3 1800 MHz (3)</t>
        </is>
      </c>
    </row>
    <row r="6203">
      <c r="A6203" s="24" t="n">
        <v>46161.68112329861</v>
      </c>
      <c r="B6203" s="25" t="n">
        <v>-96.5</v>
      </c>
      <c r="C6203" s="25" t="n">
        <v>-9.4</v>
      </c>
      <c r="D6203" s="25" t="n">
        <v>12.4</v>
      </c>
      <c r="E6203" s="25" t="n">
        <v>89.273543</v>
      </c>
      <c r="F6203" s="25" t="n">
        <v>24.193108</v>
      </c>
      <c r="G6203" s="26" t="n">
        <v>168965390</v>
      </c>
      <c r="H6203" s="26" t="n">
        <v>1399</v>
      </c>
      <c r="I6203" s="26" t="inlineStr">
        <is>
          <t>P1</t>
        </is>
      </c>
      <c r="J6203" s="26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9" t="n">
        <v>168965392</v>
      </c>
      <c r="H6204" s="29" t="n">
        <v>1399</v>
      </c>
      <c r="I6204" s="29" t="inlineStr">
        <is>
          <t>P1</t>
        </is>
      </c>
      <c r="J6204" s="29" t="inlineStr">
        <is>
          <t>B3 1800 MHz (3)</t>
        </is>
      </c>
    </row>
    <row r="6205">
      <c r="A6205" s="24" t="n">
        <v>46161.68211590277</v>
      </c>
      <c r="B6205" s="25" t="n">
        <v>-112</v>
      </c>
      <c r="C6205" s="25" t="n">
        <v>-13.3</v>
      </c>
      <c r="D6205" s="25" t="n">
        <v>-0.3</v>
      </c>
      <c r="E6205" s="25" t="n">
        <v>89.27199299999999</v>
      </c>
      <c r="F6205" s="25" t="n">
        <v>24.199817</v>
      </c>
      <c r="G6205" s="26" t="n">
        <v>168989712</v>
      </c>
      <c r="H6205" s="26" t="n">
        <v>1399</v>
      </c>
      <c r="I6205" s="26" t="inlineStr">
        <is>
          <t>P1</t>
        </is>
      </c>
      <c r="J6205" s="26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9" t="n">
        <v>168989712</v>
      </c>
      <c r="H6206" s="29" t="n">
        <v>426</v>
      </c>
      <c r="I6206" s="29" t="inlineStr">
        <is>
          <t>P1</t>
        </is>
      </c>
      <c r="J6206" s="29" t="inlineStr">
        <is>
          <t>B1 2100 MHz (1)</t>
        </is>
      </c>
    </row>
    <row r="6207">
      <c r="A6207" s="24" t="n">
        <v>46161.68301412037</v>
      </c>
      <c r="B6207" s="25" t="n">
        <v>-112.9</v>
      </c>
      <c r="C6207" s="25" t="n">
        <v>-12.5</v>
      </c>
      <c r="D6207" s="25" t="n">
        <v>-0.8</v>
      </c>
      <c r="E6207" s="25" t="n">
        <v>89.27364799999999</v>
      </c>
      <c r="F6207" s="25" t="n">
        <v>24.206063</v>
      </c>
      <c r="G6207" s="26" t="n">
        <v>168989712</v>
      </c>
      <c r="H6207" s="26" t="n">
        <v>1399</v>
      </c>
      <c r="I6207" s="26" t="inlineStr">
        <is>
          <t>P1</t>
        </is>
      </c>
      <c r="J6207" s="26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9" t="n">
        <v>168999951</v>
      </c>
      <c r="H6208" s="29" t="n">
        <v>1399</v>
      </c>
      <c r="I6208" s="29" t="inlineStr">
        <is>
          <t>P1</t>
        </is>
      </c>
      <c r="J6208" s="29" t="inlineStr">
        <is>
          <t>B3 1800 MHz (3)</t>
        </is>
      </c>
    </row>
    <row r="6209">
      <c r="A6209" s="24" t="n">
        <v>46161.68485696759</v>
      </c>
      <c r="B6209" s="25" t="n">
        <v>-104.9</v>
      </c>
      <c r="C6209" s="25" t="n">
        <v>-11.3</v>
      </c>
      <c r="D6209" s="25" t="n">
        <v>7.2</v>
      </c>
      <c r="E6209" s="25" t="n">
        <v>89.27836000000001</v>
      </c>
      <c r="F6209" s="25" t="n">
        <v>24.213542</v>
      </c>
      <c r="G6209" s="26" t="n">
        <v>168965135</v>
      </c>
      <c r="H6209" s="26" t="n">
        <v>1399</v>
      </c>
      <c r="I6209" s="26" t="inlineStr">
        <is>
          <t>P1</t>
        </is>
      </c>
      <c r="J6209" s="26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9" t="n">
        <v>168965135</v>
      </c>
      <c r="H6210" s="29" t="n">
        <v>426</v>
      </c>
      <c r="I6210" s="29" t="inlineStr">
        <is>
          <t>P1</t>
        </is>
      </c>
      <c r="J6210" s="29" t="inlineStr">
        <is>
          <t>B1 2100 MHz (1)</t>
        </is>
      </c>
    </row>
    <row r="6211">
      <c r="A6211" s="24" t="n">
        <v>46161.6859090625</v>
      </c>
      <c r="B6211" s="25" t="n">
        <v>-109.6</v>
      </c>
      <c r="C6211" s="25" t="n">
        <v>-12.2</v>
      </c>
      <c r="D6211" s="25" t="n">
        <v>6.6</v>
      </c>
      <c r="E6211" s="25" t="n">
        <v>89.28858200000001</v>
      </c>
      <c r="F6211" s="25" t="n">
        <v>24.217845</v>
      </c>
      <c r="G6211" s="26" t="n">
        <v>168965140</v>
      </c>
      <c r="H6211" s="26" t="n">
        <v>426</v>
      </c>
      <c r="I6211" s="26" t="inlineStr">
        <is>
          <t>P1</t>
        </is>
      </c>
      <c r="J6211" s="26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9" t="n">
        <v>168965140</v>
      </c>
      <c r="H6212" s="29" t="n">
        <v>1399</v>
      </c>
      <c r="I6212" s="29" t="inlineStr">
        <is>
          <t>P1</t>
        </is>
      </c>
      <c r="J6212" s="29" t="inlineStr">
        <is>
          <t>B3 1800 MHz (3)</t>
        </is>
      </c>
    </row>
    <row r="6213">
      <c r="A6213" s="24" t="n">
        <v>46161.6867152662</v>
      </c>
      <c r="B6213" s="25" t="n">
        <v>-105.5</v>
      </c>
      <c r="C6213" s="25" t="n">
        <v>-11.3</v>
      </c>
      <c r="D6213" s="25" t="n">
        <v>7.7</v>
      </c>
      <c r="E6213" s="25" t="n">
        <v>89.293868</v>
      </c>
      <c r="F6213" s="25" t="n">
        <v>24.2205</v>
      </c>
      <c r="G6213" s="26" t="n">
        <v>168965140</v>
      </c>
      <c r="H6213" s="26" t="n">
        <v>426</v>
      </c>
      <c r="I6213" s="26" t="inlineStr">
        <is>
          <t>P1</t>
        </is>
      </c>
      <c r="J6213" s="26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9" t="n">
        <v>168965140</v>
      </c>
      <c r="H6214" s="29" t="n">
        <v>1399</v>
      </c>
      <c r="I6214" s="29" t="inlineStr">
        <is>
          <t>P1</t>
        </is>
      </c>
      <c r="J6214" s="29" t="inlineStr">
        <is>
          <t>B3 1800 MHz (3)</t>
        </is>
      </c>
    </row>
    <row r="6215">
      <c r="A6215" s="24" t="n">
        <v>46161.68749159722</v>
      </c>
      <c r="B6215" s="25" t="n">
        <v>-106.4</v>
      </c>
      <c r="C6215" s="25" t="n">
        <v>-11.5</v>
      </c>
      <c r="D6215" s="25" t="n">
        <v>6</v>
      </c>
      <c r="E6215" s="25" t="n">
        <v>89.293868</v>
      </c>
      <c r="F6215" s="25" t="n">
        <v>24.2205</v>
      </c>
      <c r="G6215" s="26" t="n">
        <v>168965140</v>
      </c>
      <c r="H6215" s="26" t="n">
        <v>426</v>
      </c>
      <c r="I6215" s="26" t="inlineStr">
        <is>
          <t>P1</t>
        </is>
      </c>
      <c r="J6215" s="26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9" t="n">
        <v>168965140</v>
      </c>
      <c r="H6216" s="29" t="n">
        <v>426</v>
      </c>
      <c r="I6216" s="29" t="inlineStr">
        <is>
          <t>P1</t>
        </is>
      </c>
      <c r="J6216" s="29" t="inlineStr">
        <is>
          <t>B1 2100 MHz (1)</t>
        </is>
      </c>
    </row>
    <row r="6217">
      <c r="A6217" s="24" t="n">
        <v>46161.68831527778</v>
      </c>
      <c r="B6217" s="25" t="n">
        <v>-107.7</v>
      </c>
      <c r="C6217" s="25" t="n">
        <v>-13</v>
      </c>
      <c r="D6217" s="25" t="n">
        <v>7.3</v>
      </c>
      <c r="E6217" s="25" t="n">
        <v>89.293868</v>
      </c>
      <c r="F6217" s="25" t="n">
        <v>24.2205</v>
      </c>
      <c r="G6217" s="26" t="n">
        <v>168965140</v>
      </c>
      <c r="H6217" s="26" t="n">
        <v>426</v>
      </c>
      <c r="I6217" s="26" t="inlineStr">
        <is>
          <t>P1</t>
        </is>
      </c>
      <c r="J6217" s="26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9" t="n">
        <v>168965140</v>
      </c>
      <c r="H6218" s="29" t="n">
        <v>426</v>
      </c>
      <c r="I6218" s="29" t="inlineStr">
        <is>
          <t>P1</t>
        </is>
      </c>
      <c r="J6218" s="29" t="inlineStr">
        <is>
          <t>B1 2100 MHz (1)</t>
        </is>
      </c>
    </row>
    <row r="6219">
      <c r="A6219" s="24" t="n">
        <v>46161.68905347222</v>
      </c>
      <c r="B6219" s="25" t="n">
        <v>-104.3</v>
      </c>
      <c r="C6219" s="25" t="n">
        <v>-8.699999999999999</v>
      </c>
      <c r="D6219" s="25" t="n"/>
      <c r="E6219" s="25" t="n">
        <v>89.297617</v>
      </c>
      <c r="F6219" s="25" t="n">
        <v>24.222068</v>
      </c>
      <c r="G6219" s="26" t="n">
        <v>168999956</v>
      </c>
      <c r="H6219" s="26" t="n">
        <v>1399</v>
      </c>
      <c r="I6219" s="26" t="inlineStr">
        <is>
          <t>P1</t>
        </is>
      </c>
      <c r="J6219" s="26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9" t="n">
        <v>168999950</v>
      </c>
      <c r="H6220" s="29" t="n">
        <v>426</v>
      </c>
      <c r="I6220" s="29" t="inlineStr">
        <is>
          <t>P1</t>
        </is>
      </c>
      <c r="J6220" s="29" t="inlineStr">
        <is>
          <t>B1 2100 MHz (1)</t>
        </is>
      </c>
    </row>
    <row r="6221">
      <c r="A6221" s="24" t="n">
        <v>46161.68979461805</v>
      </c>
      <c r="B6221" s="25" t="n">
        <v>-108.5</v>
      </c>
      <c r="C6221" s="25" t="n">
        <v>-8.4</v>
      </c>
      <c r="D6221" s="25" t="n">
        <v>9.5</v>
      </c>
      <c r="E6221" s="25" t="n">
        <v>89.299353</v>
      </c>
      <c r="F6221" s="25" t="n">
        <v>24.222632</v>
      </c>
      <c r="G6221" s="26" t="n">
        <v>168999950</v>
      </c>
      <c r="H6221" s="26" t="n">
        <v>1399</v>
      </c>
      <c r="I6221" s="26" t="inlineStr">
        <is>
          <t>P1</t>
        </is>
      </c>
      <c r="J6221" s="26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9" t="n">
        <v>168999950</v>
      </c>
      <c r="H6222" s="29" t="n">
        <v>1399</v>
      </c>
      <c r="I6222" s="29" t="inlineStr">
        <is>
          <t>P1</t>
        </is>
      </c>
      <c r="J6222" s="29" t="inlineStr">
        <is>
          <t>B3 1800 MHz (3)</t>
        </is>
      </c>
    </row>
    <row r="6223">
      <c r="A6223" s="24" t="n">
        <v>46161.69057142361</v>
      </c>
      <c r="B6223" s="25" t="n">
        <v>-110</v>
      </c>
      <c r="C6223" s="25" t="n">
        <v>-9.4</v>
      </c>
      <c r="D6223" s="25" t="n"/>
      <c r="E6223" s="25" t="n">
        <v>89.301547</v>
      </c>
      <c r="F6223" s="25" t="n">
        <v>24.222448</v>
      </c>
      <c r="G6223" s="26" t="n">
        <v>168999950</v>
      </c>
      <c r="H6223" s="26" t="n">
        <v>426</v>
      </c>
      <c r="I6223" s="26" t="inlineStr">
        <is>
          <t>P1</t>
        </is>
      </c>
      <c r="J6223" s="26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9" t="n">
        <v>168999950</v>
      </c>
      <c r="H6224" s="29" t="n">
        <v>426</v>
      </c>
      <c r="I6224" s="29" t="inlineStr">
        <is>
          <t>P1</t>
        </is>
      </c>
      <c r="J6224" s="29" t="inlineStr">
        <is>
          <t>B1 2100 MHz (1)</t>
        </is>
      </c>
    </row>
    <row r="6225">
      <c r="A6225" s="24" t="n">
        <v>46161.69121863426</v>
      </c>
      <c r="B6225" s="25" t="n">
        <v>-101.4</v>
      </c>
      <c r="C6225" s="25" t="n">
        <v>-8</v>
      </c>
      <c r="D6225" s="25" t="n">
        <v>15.8</v>
      </c>
      <c r="E6225" s="25" t="n">
        <v>89.30197800000001</v>
      </c>
      <c r="F6225" s="25" t="n">
        <v>24.222955</v>
      </c>
      <c r="G6225" s="26" t="n">
        <v>168999950</v>
      </c>
      <c r="H6225" s="26" t="n">
        <v>1399</v>
      </c>
      <c r="I6225" s="26" t="inlineStr">
        <is>
          <t>P1</t>
        </is>
      </c>
      <c r="J6225" s="26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9" t="n">
        <v>168999950</v>
      </c>
      <c r="H6226" s="29" t="n">
        <v>1399</v>
      </c>
      <c r="I6226" s="29" t="inlineStr">
        <is>
          <t>P1</t>
        </is>
      </c>
      <c r="J6226" s="29" t="inlineStr">
        <is>
          <t>B3 1800 MHz (3)</t>
        </is>
      </c>
    </row>
    <row r="6227">
      <c r="A6227" s="24" t="n">
        <v>46161.69186030093</v>
      </c>
      <c r="B6227" s="25" t="n">
        <v>-105</v>
      </c>
      <c r="C6227" s="25" t="n">
        <v>-7.4</v>
      </c>
      <c r="D6227" s="25" t="n">
        <v>11.7</v>
      </c>
      <c r="E6227" s="25" t="n">
        <v>89.304456</v>
      </c>
      <c r="F6227" s="25" t="n">
        <v>24.222289</v>
      </c>
      <c r="G6227" s="26" t="n">
        <v>168999950</v>
      </c>
      <c r="H6227" s="26" t="n">
        <v>1399</v>
      </c>
      <c r="I6227" s="26" t="inlineStr">
        <is>
          <t>P1</t>
        </is>
      </c>
      <c r="J6227" s="26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9" t="n">
        <v>168999950</v>
      </c>
      <c r="H6228" s="29" t="n">
        <v>1399</v>
      </c>
      <c r="I6228" s="29" t="inlineStr">
        <is>
          <t>P1</t>
        </is>
      </c>
      <c r="J6228" s="29" t="inlineStr">
        <is>
          <t>B3 1800 MHz (3)</t>
        </is>
      </c>
    </row>
    <row r="6229">
      <c r="A6229" s="24" t="n">
        <v>46161.69284731481</v>
      </c>
      <c r="B6229" s="25" t="n">
        <v>-114.2</v>
      </c>
      <c r="C6229" s="25" t="n">
        <v>-10.1</v>
      </c>
      <c r="D6229" s="25" t="n">
        <v>3</v>
      </c>
      <c r="E6229" s="25" t="n">
        <v>89.313822</v>
      </c>
      <c r="F6229" s="25" t="n">
        <v>24.218787</v>
      </c>
      <c r="G6229" s="26" t="n">
        <v>168966672</v>
      </c>
      <c r="H6229" s="26" t="n">
        <v>426</v>
      </c>
      <c r="I6229" s="26" t="inlineStr">
        <is>
          <t>P1</t>
        </is>
      </c>
      <c r="J6229" s="26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9" t="n">
        <v>168966672</v>
      </c>
      <c r="H6230" s="29" t="n">
        <v>426</v>
      </c>
      <c r="I6230" s="29" t="inlineStr">
        <is>
          <t>P1</t>
        </is>
      </c>
      <c r="J6230" s="29" t="inlineStr">
        <is>
          <t>B1 2100 MHz (1)</t>
        </is>
      </c>
    </row>
    <row r="6231">
      <c r="A6231" s="24" t="n">
        <v>46161.69357663194</v>
      </c>
      <c r="B6231" s="25" t="n">
        <v>-108.1</v>
      </c>
      <c r="C6231" s="25" t="n">
        <v>-7.7</v>
      </c>
      <c r="D6231" s="25" t="n">
        <v>9.6</v>
      </c>
      <c r="E6231" s="25" t="n">
        <v>89.318455</v>
      </c>
      <c r="F6231" s="25" t="n">
        <v>24.21802</v>
      </c>
      <c r="G6231" s="26" t="n">
        <v>168966672</v>
      </c>
      <c r="H6231" s="26" t="n">
        <v>426</v>
      </c>
      <c r="I6231" s="26" t="inlineStr">
        <is>
          <t>P1</t>
        </is>
      </c>
      <c r="J6231" s="26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9" t="n">
        <v>168966672</v>
      </c>
      <c r="H6232" s="29" t="n">
        <v>1399</v>
      </c>
      <c r="I6232" s="29" t="inlineStr">
        <is>
          <t>P1</t>
        </is>
      </c>
      <c r="J6232" s="29" t="inlineStr">
        <is>
          <t>B3 1800 MHz (3)</t>
        </is>
      </c>
    </row>
    <row r="6233">
      <c r="A6233" s="24" t="n">
        <v>46161.69477824074</v>
      </c>
      <c r="B6233" s="25" t="n">
        <v>-101.8</v>
      </c>
      <c r="C6233" s="25" t="n">
        <v>-9.1</v>
      </c>
      <c r="D6233" s="25" t="n">
        <v>7.6</v>
      </c>
      <c r="E6233" s="25" t="n">
        <v>89.328412</v>
      </c>
      <c r="F6233" s="25" t="n">
        <v>24.214427</v>
      </c>
      <c r="G6233" s="26" t="n">
        <v>168997391</v>
      </c>
      <c r="H6233" s="26" t="n">
        <v>1399</v>
      </c>
      <c r="I6233" s="26" t="inlineStr">
        <is>
          <t>P1</t>
        </is>
      </c>
      <c r="J6233" s="26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9" t="n">
        <v>168967440</v>
      </c>
      <c r="H6234" s="29" t="n">
        <v>426</v>
      </c>
      <c r="I6234" s="29" t="inlineStr">
        <is>
          <t>P1</t>
        </is>
      </c>
      <c r="J6234" s="29" t="inlineStr">
        <is>
          <t>B1 2100 MHz (1)</t>
        </is>
      </c>
    </row>
    <row r="6235">
      <c r="A6235" s="24" t="n">
        <v>46161.69670456019</v>
      </c>
      <c r="B6235" s="25" t="n">
        <v>-104.5</v>
      </c>
      <c r="C6235" s="25" t="n">
        <v>-10.8</v>
      </c>
      <c r="D6235" s="25" t="n">
        <v>3</v>
      </c>
      <c r="E6235" s="25" t="n">
        <v>89.34737199999999</v>
      </c>
      <c r="F6235" s="25" t="n">
        <v>24.211938</v>
      </c>
      <c r="G6235" s="26" t="n">
        <v>168966670</v>
      </c>
      <c r="H6235" s="26" t="n">
        <v>1399</v>
      </c>
      <c r="I6235" s="26" t="inlineStr">
        <is>
          <t>P1</t>
        </is>
      </c>
      <c r="J6235" s="26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9" t="n">
        <v>168967440</v>
      </c>
      <c r="H6236" s="29" t="n">
        <v>426</v>
      </c>
      <c r="I6236" s="29" t="inlineStr">
        <is>
          <t>P1</t>
        </is>
      </c>
      <c r="J6236" s="29" t="inlineStr">
        <is>
          <t>B1 2100 MHz (1)</t>
        </is>
      </c>
    </row>
    <row r="6237">
      <c r="A6237" s="24" t="n">
        <v>46161.69749420139</v>
      </c>
      <c r="B6237" s="25" t="n">
        <v>-104.9</v>
      </c>
      <c r="C6237" s="25" t="n">
        <v>-9</v>
      </c>
      <c r="D6237" s="25" t="n">
        <v>6.2</v>
      </c>
      <c r="E6237" s="25" t="n">
        <v>89.353235</v>
      </c>
      <c r="F6237" s="25" t="n">
        <v>24.207667</v>
      </c>
      <c r="G6237" s="26" t="n">
        <v>168966670</v>
      </c>
      <c r="H6237" s="26" t="n">
        <v>1399</v>
      </c>
      <c r="I6237" s="26" t="inlineStr">
        <is>
          <t>P1</t>
        </is>
      </c>
      <c r="J6237" s="26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9" t="n">
        <v>168967440</v>
      </c>
      <c r="H6238" s="29" t="n">
        <v>1399</v>
      </c>
      <c r="I6238" s="29" t="inlineStr">
        <is>
          <t>P1</t>
        </is>
      </c>
      <c r="J6238" s="29" t="inlineStr">
        <is>
          <t>B3 1800 MHz (3)</t>
        </is>
      </c>
    </row>
    <row r="6239">
      <c r="A6239" s="24" t="n">
        <v>46161.69878194445</v>
      </c>
      <c r="B6239" s="25" t="n">
        <v>-115.3</v>
      </c>
      <c r="C6239" s="25" t="n">
        <v>-11.6</v>
      </c>
      <c r="D6239" s="25" t="n">
        <v>1.1</v>
      </c>
      <c r="E6239" s="25" t="n">
        <v>89.362876</v>
      </c>
      <c r="F6239" s="25" t="n">
        <v>24.196389</v>
      </c>
      <c r="G6239" s="26" t="n">
        <v>168966670</v>
      </c>
      <c r="H6239" s="26" t="n">
        <v>1399</v>
      </c>
      <c r="I6239" s="26" t="inlineStr">
        <is>
          <t>P1</t>
        </is>
      </c>
      <c r="J6239" s="26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9" t="n">
        <v>168967446</v>
      </c>
      <c r="H6240" s="29" t="n">
        <v>1399</v>
      </c>
      <c r="I6240" s="29" t="inlineStr">
        <is>
          <t>P1</t>
        </is>
      </c>
      <c r="J6240" s="29" t="inlineStr">
        <is>
          <t>B3 1800 MHz (3)</t>
        </is>
      </c>
    </row>
    <row r="6241">
      <c r="A6241" s="24" t="n">
        <v>46161.69999599537</v>
      </c>
      <c r="B6241" s="25" t="n">
        <v>-104.8</v>
      </c>
      <c r="C6241" s="25" t="n">
        <v>-10.2</v>
      </c>
      <c r="D6241" s="25" t="n">
        <v>2.9</v>
      </c>
      <c r="E6241" s="25" t="n">
        <v>89.375794</v>
      </c>
      <c r="F6241" s="25" t="n">
        <v>24.191342</v>
      </c>
      <c r="G6241" s="26" t="n">
        <v>168964880</v>
      </c>
      <c r="H6241" s="26" t="n">
        <v>1399</v>
      </c>
      <c r="I6241" s="26" t="inlineStr">
        <is>
          <t>P1</t>
        </is>
      </c>
      <c r="J6241" s="26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9" t="n">
        <v>168964880</v>
      </c>
      <c r="H6242" s="29" t="n">
        <v>1399</v>
      </c>
      <c r="I6242" s="29" t="inlineStr">
        <is>
          <t>P1</t>
        </is>
      </c>
      <c r="J6242" s="29" t="inlineStr">
        <is>
          <t>B3 1800 MHz (3)</t>
        </is>
      </c>
    </row>
    <row r="6243">
      <c r="A6243" s="24" t="n">
        <v>46161.70070033565</v>
      </c>
      <c r="B6243" s="25" t="n">
        <v>-116.4</v>
      </c>
      <c r="C6243" s="25" t="n">
        <v>-13</v>
      </c>
      <c r="D6243" s="25" t="n">
        <v>-1.3</v>
      </c>
      <c r="E6243" s="25" t="n">
        <v>89.384005</v>
      </c>
      <c r="F6243" s="25" t="n">
        <v>24.188665</v>
      </c>
      <c r="G6243" s="26" t="n">
        <v>168964880</v>
      </c>
      <c r="H6243" s="26" t="n">
        <v>1399</v>
      </c>
      <c r="I6243" s="26" t="inlineStr">
        <is>
          <t>P1</t>
        </is>
      </c>
      <c r="J6243" s="26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9" t="n">
        <v>168964880</v>
      </c>
      <c r="H6244" s="29" t="n">
        <v>426</v>
      </c>
      <c r="I6244" s="29" t="inlineStr">
        <is>
          <t>P1</t>
        </is>
      </c>
      <c r="J6244" s="29" t="inlineStr">
        <is>
          <t>B1 2100 MHz (1)</t>
        </is>
      </c>
    </row>
    <row r="6245">
      <c r="A6245" s="24" t="n">
        <v>46161.70164697916</v>
      </c>
      <c r="B6245" s="25" t="n">
        <v>-81.3</v>
      </c>
      <c r="C6245" s="25" t="n">
        <v>-8</v>
      </c>
      <c r="D6245" s="25" t="n">
        <v>10.3</v>
      </c>
      <c r="E6245" s="25" t="n">
        <v>89.39167500000001</v>
      </c>
      <c r="F6245" s="25" t="n">
        <v>24.18228</v>
      </c>
      <c r="G6245" s="26" t="n">
        <v>168964880</v>
      </c>
      <c r="H6245" s="26" t="n">
        <v>1399</v>
      </c>
      <c r="I6245" s="26" t="inlineStr">
        <is>
          <t>P1</t>
        </is>
      </c>
      <c r="J6245" s="26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9" t="n">
        <v>168964879</v>
      </c>
      <c r="H6246" s="29" t="n">
        <v>426</v>
      </c>
      <c r="I6246" s="29" t="inlineStr">
        <is>
          <t>P1</t>
        </is>
      </c>
      <c r="J6246" s="29" t="inlineStr">
        <is>
          <t>B1 2100 MHz (1)</t>
        </is>
      </c>
    </row>
    <row r="6247">
      <c r="A6247" s="24" t="n">
        <v>46161.70232388889</v>
      </c>
      <c r="B6247" s="25" t="n">
        <v>-89.5</v>
      </c>
      <c r="C6247" s="25" t="n">
        <v>-6.9</v>
      </c>
      <c r="D6247" s="25" t="n">
        <v>16.2</v>
      </c>
      <c r="E6247" s="25" t="n">
        <v>89.396824</v>
      </c>
      <c r="F6247" s="25" t="n">
        <v>24.180956</v>
      </c>
      <c r="G6247" s="26" t="n">
        <v>168964878</v>
      </c>
      <c r="H6247" s="26" t="n">
        <v>1399</v>
      </c>
      <c r="I6247" s="26" t="inlineStr">
        <is>
          <t>P1</t>
        </is>
      </c>
      <c r="J6247" s="26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9" t="n">
        <v>168964878</v>
      </c>
      <c r="H6248" s="29" t="n">
        <v>1399</v>
      </c>
      <c r="I6248" s="29" t="inlineStr">
        <is>
          <t>P1</t>
        </is>
      </c>
      <c r="J6248" s="29" t="inlineStr">
        <is>
          <t>B3 1800 MHz (3)</t>
        </is>
      </c>
    </row>
    <row r="6249">
      <c r="A6249" s="24" t="n">
        <v>46161.70326959491</v>
      </c>
      <c r="B6249" s="25" t="n">
        <v>-104.5</v>
      </c>
      <c r="C6249" s="25" t="n">
        <v>-7.1</v>
      </c>
      <c r="D6249" s="25" t="n">
        <v>7.9</v>
      </c>
      <c r="E6249" s="25" t="n">
        <v>89.40517800000001</v>
      </c>
      <c r="F6249" s="25" t="n">
        <v>24.178742</v>
      </c>
      <c r="G6249" s="26" t="n">
        <v>169009680</v>
      </c>
      <c r="H6249" s="26" t="n">
        <v>1399</v>
      </c>
      <c r="I6249" s="26" t="inlineStr">
        <is>
          <t>P1</t>
        </is>
      </c>
      <c r="J6249" s="26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9" t="n">
        <v>169009679</v>
      </c>
      <c r="H6250" s="29" t="n">
        <v>1399</v>
      </c>
      <c r="I6250" s="29" t="inlineStr">
        <is>
          <t>P1</t>
        </is>
      </c>
      <c r="J6250" s="29" t="inlineStr">
        <is>
          <t>B3 1800 MHz (3)</t>
        </is>
      </c>
    </row>
    <row r="6251">
      <c r="A6251" s="24" t="n">
        <v>46161.70485267361</v>
      </c>
      <c r="B6251" s="25" t="n">
        <v>-86.09999999999999</v>
      </c>
      <c r="C6251" s="25" t="n">
        <v>-8.699999999999999</v>
      </c>
      <c r="D6251" s="25" t="n">
        <v>6.7</v>
      </c>
      <c r="E6251" s="25" t="n">
        <v>89.417142</v>
      </c>
      <c r="F6251" s="25" t="n">
        <v>24.173002</v>
      </c>
      <c r="G6251" s="26" t="n">
        <v>169009678</v>
      </c>
      <c r="H6251" s="26" t="n">
        <v>1399</v>
      </c>
      <c r="I6251" s="26" t="inlineStr">
        <is>
          <t>P1</t>
        </is>
      </c>
      <c r="J6251" s="26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9" t="n">
        <v>169009678</v>
      </c>
      <c r="H6252" s="29" t="n">
        <v>1399</v>
      </c>
      <c r="I6252" s="29" t="inlineStr">
        <is>
          <t>P1</t>
        </is>
      </c>
      <c r="J6252" s="29" t="inlineStr">
        <is>
          <t>B3 1800 MHz (3)</t>
        </is>
      </c>
    </row>
    <row r="6253">
      <c r="A6253" s="24" t="n">
        <v>46161.70732805556</v>
      </c>
      <c r="B6253" s="25" t="n">
        <v>-120.1</v>
      </c>
      <c r="C6253" s="25" t="n">
        <v>-14.7</v>
      </c>
      <c r="D6253" s="25" t="n"/>
      <c r="E6253" s="25" t="n">
        <v>89.43027499999999</v>
      </c>
      <c r="F6253" s="25" t="n">
        <v>24.165207</v>
      </c>
      <c r="G6253" s="26" t="n">
        <v>168967952</v>
      </c>
      <c r="H6253" s="26" t="n">
        <v>426</v>
      </c>
      <c r="I6253" s="26" t="inlineStr">
        <is>
          <t>P1</t>
        </is>
      </c>
      <c r="J6253" s="26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9" t="n">
        <v>168967952</v>
      </c>
      <c r="H6254" s="29" t="n">
        <v>426</v>
      </c>
      <c r="I6254" s="29" t="inlineStr">
        <is>
          <t>P1</t>
        </is>
      </c>
      <c r="J6254" s="29" t="inlineStr">
        <is>
          <t>B1 2100 MHz (1)</t>
        </is>
      </c>
    </row>
    <row r="6255">
      <c r="A6255" s="24" t="n">
        <v>46161.70883917824</v>
      </c>
      <c r="B6255" s="25" t="n">
        <v>-99.3</v>
      </c>
      <c r="C6255" s="25" t="n">
        <v>-7.9</v>
      </c>
      <c r="D6255" s="25" t="n"/>
      <c r="E6255" s="25" t="n">
        <v>89.44172500000001</v>
      </c>
      <c r="F6255" s="25" t="n">
        <v>24.158095</v>
      </c>
      <c r="G6255" s="26" t="n">
        <v>168967952</v>
      </c>
      <c r="H6255" s="26" t="n">
        <v>426</v>
      </c>
      <c r="I6255" s="26" t="inlineStr">
        <is>
          <t>P1</t>
        </is>
      </c>
      <c r="J6255" s="26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9" t="n">
        <v>168967952</v>
      </c>
      <c r="H6256" s="29" t="n">
        <v>426</v>
      </c>
      <c r="I6256" s="29" t="inlineStr">
        <is>
          <t>P1</t>
        </is>
      </c>
      <c r="J6256" s="29" t="inlineStr">
        <is>
          <t>B1 2100 MHz (1)</t>
        </is>
      </c>
    </row>
    <row r="6257">
      <c r="A6257" s="24" t="n">
        <v>46161.70956862268</v>
      </c>
      <c r="B6257" s="25" t="n">
        <v>-102.9</v>
      </c>
      <c r="C6257" s="25" t="n">
        <v>-8.699999999999999</v>
      </c>
      <c r="D6257" s="25" t="n">
        <v>11.5</v>
      </c>
      <c r="E6257" s="25" t="n">
        <v>89.446977</v>
      </c>
      <c r="F6257" s="25" t="n">
        <v>24.155435</v>
      </c>
      <c r="G6257" s="26" t="n">
        <v>168967951</v>
      </c>
      <c r="H6257" s="26" t="n">
        <v>1399</v>
      </c>
      <c r="I6257" s="26" t="inlineStr">
        <is>
          <t>P1</t>
        </is>
      </c>
      <c r="J6257" s="26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9" t="n"/>
      <c r="H6258" s="29" t="n">
        <v>426</v>
      </c>
      <c r="I6258" s="29" t="inlineStr">
        <is>
          <t>P1</t>
        </is>
      </c>
      <c r="J6258" s="29" t="inlineStr">
        <is>
          <t>B1 2100 MHz (1)</t>
        </is>
      </c>
    </row>
    <row r="6259">
      <c r="A6259" s="24" t="n">
        <v>46161.71034953704</v>
      </c>
      <c r="B6259" s="25" t="n">
        <v>-112.6</v>
      </c>
      <c r="C6259" s="25" t="n">
        <v>-12.1</v>
      </c>
      <c r="D6259" s="25" t="n"/>
      <c r="E6259" s="25" t="n">
        <v>89.45413000000001</v>
      </c>
      <c r="F6259" s="25" t="n">
        <v>24.156073</v>
      </c>
      <c r="G6259" s="26" t="n"/>
      <c r="H6259" s="26" t="n">
        <v>1399</v>
      </c>
      <c r="I6259" s="26" t="inlineStr">
        <is>
          <t>P1</t>
        </is>
      </c>
      <c r="J6259" s="26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9" t="n"/>
      <c r="H6260" s="29" t="n">
        <v>1399</v>
      </c>
      <c r="I6260" s="29" t="inlineStr">
        <is>
          <t>P1</t>
        </is>
      </c>
      <c r="J6260" s="29" t="inlineStr">
        <is>
          <t>B3 1800 MHz (3)</t>
        </is>
      </c>
    </row>
    <row r="6261">
      <c r="A6261" s="24" t="n">
        <v>46161.71181944444</v>
      </c>
      <c r="B6261" s="25" t="n">
        <v>-90.09999999999999</v>
      </c>
      <c r="C6261" s="25" t="n">
        <v>-6.4</v>
      </c>
      <c r="D6261" s="25" t="n">
        <v>14.4</v>
      </c>
      <c r="E6261" s="25" t="n">
        <v>89.46337699999999</v>
      </c>
      <c r="F6261" s="25" t="n">
        <v>24.15971</v>
      </c>
      <c r="G6261" s="26" t="n">
        <v>169000975</v>
      </c>
      <c r="H6261" s="26" t="n">
        <v>1399</v>
      </c>
      <c r="I6261" s="26" t="inlineStr">
        <is>
          <t>P1</t>
        </is>
      </c>
      <c r="J6261" s="26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9" t="n">
        <v>168968720</v>
      </c>
      <c r="H6262" s="29" t="n">
        <v>1399</v>
      </c>
      <c r="I6262" s="29" t="inlineStr">
        <is>
          <t>P1</t>
        </is>
      </c>
      <c r="J6262" s="29" t="inlineStr">
        <is>
          <t>B3 1800 MHz (3)</t>
        </is>
      </c>
    </row>
    <row r="6263">
      <c r="A6263" s="24" t="n">
        <v>46161.71353445602</v>
      </c>
      <c r="B6263" s="25" t="n">
        <v>-102.8</v>
      </c>
      <c r="C6263" s="25" t="n">
        <v>-11.5</v>
      </c>
      <c r="D6263" s="25" t="n">
        <v>5.3</v>
      </c>
      <c r="E6263" s="25" t="n">
        <v>89.469775</v>
      </c>
      <c r="F6263" s="25" t="n">
        <v>24.158328</v>
      </c>
      <c r="G6263" s="26" t="n">
        <v>169000975</v>
      </c>
      <c r="H6263" s="26" t="n">
        <v>1399</v>
      </c>
      <c r="I6263" s="26" t="inlineStr">
        <is>
          <t>P1</t>
        </is>
      </c>
      <c r="J6263" s="26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9" t="n">
        <v>168968720</v>
      </c>
      <c r="H6264" s="29" t="n">
        <v>1399</v>
      </c>
      <c r="I6264" s="29" t="inlineStr">
        <is>
          <t>P1</t>
        </is>
      </c>
      <c r="J6264" s="29" t="inlineStr">
        <is>
          <t>B3 1800 MHz (3)</t>
        </is>
      </c>
    </row>
    <row r="6265">
      <c r="A6265" s="24" t="n">
        <v>46161.71484422454</v>
      </c>
      <c r="B6265" s="25" t="n">
        <v>-108.1</v>
      </c>
      <c r="C6265" s="25" t="n">
        <v>-8.9</v>
      </c>
      <c r="D6265" s="25" t="n"/>
      <c r="E6265" s="25" t="n">
        <v>89.481025</v>
      </c>
      <c r="F6265" s="25" t="n">
        <v>24.156027</v>
      </c>
      <c r="G6265" s="26" t="n">
        <v>168968720</v>
      </c>
      <c r="H6265" s="26" t="n">
        <v>426</v>
      </c>
      <c r="I6265" s="26" t="inlineStr">
        <is>
          <t>P1</t>
        </is>
      </c>
      <c r="J6265" s="26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9" t="n">
        <v>168968720</v>
      </c>
      <c r="H6266" s="29" t="n">
        <v>426</v>
      </c>
      <c r="I6266" s="29" t="inlineStr">
        <is>
          <t>P1</t>
        </is>
      </c>
      <c r="J6266" s="29" t="inlineStr">
        <is>
          <t>B1 2100 MHz (1)</t>
        </is>
      </c>
    </row>
    <row r="6267">
      <c r="A6267" s="24" t="n">
        <v>46161.71556927083</v>
      </c>
      <c r="B6267" s="25" t="n">
        <v>-105.6</v>
      </c>
      <c r="C6267" s="25" t="n">
        <v>-11.6</v>
      </c>
      <c r="D6267" s="25" t="n">
        <v>2.8</v>
      </c>
      <c r="E6267" s="25" t="n">
        <v>89.482512</v>
      </c>
      <c r="F6267" s="25" t="n">
        <v>24.15565</v>
      </c>
      <c r="G6267" s="26" t="n">
        <v>168968720</v>
      </c>
      <c r="H6267" s="26" t="n">
        <v>426</v>
      </c>
      <c r="I6267" s="26" t="inlineStr">
        <is>
          <t>P1</t>
        </is>
      </c>
      <c r="J6267" s="26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9" t="n">
        <v>168968720</v>
      </c>
      <c r="H6268" s="29" t="n">
        <v>1399</v>
      </c>
      <c r="I6268" s="29" t="inlineStr">
        <is>
          <t>P1</t>
        </is>
      </c>
      <c r="J6268" s="29" t="inlineStr">
        <is>
          <t>B3 1800 MHz (3)</t>
        </is>
      </c>
    </row>
    <row r="6269">
      <c r="A6269" s="24" t="n">
        <v>46161.71635451389</v>
      </c>
      <c r="B6269" s="25" t="n">
        <v>-99.2</v>
      </c>
      <c r="C6269" s="25" t="n">
        <v>-9.5</v>
      </c>
      <c r="D6269" s="25" t="n">
        <v>7.8</v>
      </c>
      <c r="E6269" s="25" t="n">
        <v>89.482512</v>
      </c>
      <c r="F6269" s="25" t="n">
        <v>24.15565</v>
      </c>
      <c r="G6269" s="26" t="n">
        <v>168968720</v>
      </c>
      <c r="H6269" s="26" t="n">
        <v>1399</v>
      </c>
      <c r="I6269" s="26" t="inlineStr">
        <is>
          <t>P1</t>
        </is>
      </c>
      <c r="J6269" s="26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9" t="n">
        <v>168968720</v>
      </c>
      <c r="H6270" s="29" t="n">
        <v>1399</v>
      </c>
      <c r="I6270" s="29" t="inlineStr">
        <is>
          <t>P1</t>
        </is>
      </c>
      <c r="J6270" s="29" t="inlineStr">
        <is>
          <t>B3 1800 MHz (3)</t>
        </is>
      </c>
    </row>
    <row r="6271">
      <c r="A6271" s="24" t="n">
        <v>46161.71723876157</v>
      </c>
      <c r="B6271" s="25" t="n">
        <v>-98.2</v>
      </c>
      <c r="C6271" s="25" t="n">
        <v>-10.3</v>
      </c>
      <c r="D6271" s="25" t="n">
        <v>4.1</v>
      </c>
      <c r="E6271" s="25" t="n">
        <v>89.484675</v>
      </c>
      <c r="F6271" s="25" t="n">
        <v>24.155075</v>
      </c>
      <c r="G6271" s="26" t="n">
        <v>168968720</v>
      </c>
      <c r="H6271" s="26" t="n">
        <v>1399</v>
      </c>
      <c r="I6271" s="26" t="inlineStr">
        <is>
          <t>P1</t>
        </is>
      </c>
      <c r="J6271" s="26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9" t="n">
        <v>168968208</v>
      </c>
      <c r="H6272" s="29" t="n">
        <v>426</v>
      </c>
      <c r="I6272" s="29" t="inlineStr">
        <is>
          <t>P1</t>
        </is>
      </c>
      <c r="J6272" s="29" t="inlineStr">
        <is>
          <t>B1 2100 MHz (1)</t>
        </is>
      </c>
    </row>
    <row r="6273">
      <c r="A6273" s="24" t="n">
        <v>46161.71807454861</v>
      </c>
      <c r="B6273" s="25" t="n">
        <v>-111.3</v>
      </c>
      <c r="C6273" s="25" t="n">
        <v>-10.1</v>
      </c>
      <c r="D6273" s="25" t="n">
        <v>4.5</v>
      </c>
      <c r="E6273" s="25" t="n">
        <v>89.493668</v>
      </c>
      <c r="F6273" s="25" t="n">
        <v>24.152186</v>
      </c>
      <c r="G6273" s="26" t="n">
        <v>168968214</v>
      </c>
      <c r="H6273" s="26" t="n">
        <v>1399</v>
      </c>
      <c r="I6273" s="26" t="inlineStr">
        <is>
          <t>P1</t>
        </is>
      </c>
      <c r="J6273" s="26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9" t="n">
        <v>168968214</v>
      </c>
      <c r="H6274" s="29" t="n">
        <v>1399</v>
      </c>
      <c r="I6274" s="29" t="inlineStr">
        <is>
          <t>P1</t>
        </is>
      </c>
      <c r="J6274" s="29" t="inlineStr">
        <is>
          <t>B3 1800 MHz (3)</t>
        </is>
      </c>
    </row>
    <row r="6275">
      <c r="A6275" s="24" t="n">
        <v>46161.71888596065</v>
      </c>
      <c r="B6275" s="25" t="n">
        <v>-90.90000000000001</v>
      </c>
      <c r="C6275" s="25" t="n">
        <v>-6.6</v>
      </c>
      <c r="D6275" s="25" t="n"/>
      <c r="E6275" s="25" t="n">
        <v>89.493787</v>
      </c>
      <c r="F6275" s="25" t="n">
        <v>24.144773</v>
      </c>
      <c r="G6275" s="26" t="n">
        <v>168968214</v>
      </c>
      <c r="H6275" s="26" t="n">
        <v>1399</v>
      </c>
      <c r="I6275" s="26" t="inlineStr">
        <is>
          <t>P1</t>
        </is>
      </c>
      <c r="J6275" s="26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9" t="n">
        <v>168968214</v>
      </c>
      <c r="H6276" s="29" t="n">
        <v>426</v>
      </c>
      <c r="I6276" s="29" t="inlineStr">
        <is>
          <t>P1</t>
        </is>
      </c>
      <c r="J6276" s="29" t="inlineStr">
        <is>
          <t>B1 2100 MHz (1)</t>
        </is>
      </c>
    </row>
    <row r="6277">
      <c r="A6277" s="24" t="n">
        <v>46161.7197228125</v>
      </c>
      <c r="B6277" s="25" t="n">
        <v>-73.7</v>
      </c>
      <c r="C6277" s="25" t="n">
        <v>-11.4</v>
      </c>
      <c r="D6277" s="25" t="n"/>
      <c r="E6277" s="25" t="n">
        <v>89.495667</v>
      </c>
      <c r="F6277" s="25" t="n">
        <v>24.140242</v>
      </c>
      <c r="G6277" s="26" t="n">
        <v>168968213</v>
      </c>
      <c r="H6277" s="26" t="n">
        <v>1399</v>
      </c>
      <c r="I6277" s="26" t="inlineStr">
        <is>
          <t>P1</t>
        </is>
      </c>
      <c r="J6277" s="26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9" t="n"/>
      <c r="H6278" s="29" t="n">
        <v>426</v>
      </c>
      <c r="I6278" s="29" t="inlineStr">
        <is>
          <t>P1</t>
        </is>
      </c>
      <c r="J6278" s="29" t="inlineStr">
        <is>
          <t>B1 2100 MHz (1)</t>
        </is>
      </c>
    </row>
    <row r="6279">
      <c r="A6279" s="24" t="n">
        <v>46161.72003204861</v>
      </c>
      <c r="B6279" s="25" t="n">
        <v>-86.09999999999999</v>
      </c>
      <c r="C6279" s="25" t="n">
        <v>-10.8</v>
      </c>
      <c r="D6279" s="25" t="n"/>
      <c r="E6279" s="25" t="n">
        <v>89.496155</v>
      </c>
      <c r="F6279" s="25" t="n">
        <v>24.139945</v>
      </c>
      <c r="G6279" s="26" t="n">
        <v>168968212</v>
      </c>
      <c r="H6279" s="26" t="n">
        <v>1399</v>
      </c>
      <c r="I6279" s="26" t="inlineStr">
        <is>
          <t>P1</t>
        </is>
      </c>
      <c r="J6279" s="26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9" t="n">
        <v>168968212</v>
      </c>
      <c r="H6280" s="29" t="n">
        <v>426</v>
      </c>
      <c r="I6280" s="29" t="inlineStr">
        <is>
          <t>P1</t>
        </is>
      </c>
      <c r="J6280" s="29" t="inlineStr">
        <is>
          <t>B1 2100 MHz (1)</t>
        </is>
      </c>
    </row>
    <row r="6281">
      <c r="A6281" s="24" t="n">
        <v>46161.72097344908</v>
      </c>
      <c r="B6281" s="25" t="n">
        <v>-103.4</v>
      </c>
      <c r="C6281" s="25" t="n">
        <v>-10.2</v>
      </c>
      <c r="D6281" s="25" t="n">
        <v>11.8</v>
      </c>
      <c r="E6281" s="25" t="n">
        <v>89.504763</v>
      </c>
      <c r="F6281" s="25" t="n">
        <v>24.138525</v>
      </c>
      <c r="G6281" s="26" t="n">
        <v>168968212</v>
      </c>
      <c r="H6281" s="26" t="n">
        <v>426</v>
      </c>
      <c r="I6281" s="26" t="inlineStr">
        <is>
          <t>P1</t>
        </is>
      </c>
      <c r="J6281" s="26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9" t="n">
        <v>168968212</v>
      </c>
      <c r="H6282" s="29" t="n">
        <v>1399</v>
      </c>
      <c r="I6282" s="29" t="inlineStr">
        <is>
          <t>P1</t>
        </is>
      </c>
      <c r="J6282" s="29" t="inlineStr">
        <is>
          <t>B3 1800 MHz (3)</t>
        </is>
      </c>
    </row>
    <row r="6283">
      <c r="A6283" s="24" t="n">
        <v>46161.72177528935</v>
      </c>
      <c r="B6283" s="25" t="n">
        <v>-104.9</v>
      </c>
      <c r="C6283" s="25" t="n">
        <v>-17.4</v>
      </c>
      <c r="D6283" s="25" t="n">
        <v>-3.1</v>
      </c>
      <c r="E6283" s="25" t="n">
        <v>89.51394000000001</v>
      </c>
      <c r="F6283" s="25" t="n">
        <v>24.139202</v>
      </c>
      <c r="G6283" s="26" t="n">
        <v>171531535</v>
      </c>
      <c r="H6283" s="26" t="n">
        <v>1399</v>
      </c>
      <c r="I6283" s="26" t="inlineStr">
        <is>
          <t>P1</t>
        </is>
      </c>
      <c r="J6283" s="26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9" t="n">
        <v>168968206</v>
      </c>
      <c r="H6284" s="29" t="n">
        <v>1399</v>
      </c>
      <c r="I6284" s="29" t="inlineStr">
        <is>
          <t>P1</t>
        </is>
      </c>
      <c r="J6284" s="29" t="inlineStr">
        <is>
          <t>B3 1800 MHz (3)</t>
        </is>
      </c>
    </row>
    <row r="6285">
      <c r="A6285" s="24" t="n">
        <v>46161.72252114584</v>
      </c>
      <c r="B6285" s="25" t="n">
        <v>-107.9</v>
      </c>
      <c r="C6285" s="25" t="n">
        <v>-15.8</v>
      </c>
      <c r="D6285" s="25" t="n">
        <v>2</v>
      </c>
      <c r="E6285" s="25" t="n">
        <v>89.516161</v>
      </c>
      <c r="F6285" s="25" t="n">
        <v>24.131401</v>
      </c>
      <c r="G6285" s="26" t="n">
        <v>168968206</v>
      </c>
      <c r="H6285" s="26" t="n">
        <v>426</v>
      </c>
      <c r="I6285" s="26" t="inlineStr">
        <is>
          <t>P1</t>
        </is>
      </c>
      <c r="J6285" s="26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9" t="n">
        <v>168968212</v>
      </c>
      <c r="H6286" s="29" t="n">
        <v>1399</v>
      </c>
      <c r="I6286" s="29" t="inlineStr">
        <is>
          <t>P1</t>
        </is>
      </c>
      <c r="J6286" s="29" t="inlineStr">
        <is>
          <t>B3 1800 MHz (3)</t>
        </is>
      </c>
    </row>
    <row r="6287">
      <c r="A6287" s="24" t="n">
        <v>46161.72355369213</v>
      </c>
      <c r="B6287" s="25" t="n">
        <v>-109.8</v>
      </c>
      <c r="C6287" s="25" t="n">
        <v>-15.3</v>
      </c>
      <c r="D6287" s="25" t="n">
        <v>-3.1</v>
      </c>
      <c r="E6287" s="25" t="n">
        <v>89.52068199999999</v>
      </c>
      <c r="F6287" s="25" t="n">
        <v>24.125492</v>
      </c>
      <c r="G6287" s="26" t="n">
        <v>168992016</v>
      </c>
      <c r="H6287" s="26" t="n">
        <v>1399</v>
      </c>
      <c r="I6287" s="26" t="inlineStr">
        <is>
          <t>P1</t>
        </is>
      </c>
      <c r="J6287" s="26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9" t="n">
        <v>168992016</v>
      </c>
      <c r="H6288" s="29" t="n">
        <v>1399</v>
      </c>
      <c r="I6288" s="29" t="inlineStr">
        <is>
          <t>P1</t>
        </is>
      </c>
      <c r="J6288" s="29" t="inlineStr">
        <is>
          <t>B3 1800 MHz (3)</t>
        </is>
      </c>
    </row>
    <row r="6289">
      <c r="A6289" s="24" t="n">
        <v>46161.72448829861</v>
      </c>
      <c r="B6289" s="25" t="n">
        <v>-101.8</v>
      </c>
      <c r="C6289" s="25" t="n">
        <v>-8.300000000000001</v>
      </c>
      <c r="D6289" s="25" t="n">
        <v>12.1</v>
      </c>
      <c r="E6289" s="25" t="n">
        <v>89.531063</v>
      </c>
      <c r="F6289" s="25" t="n">
        <v>24.125384</v>
      </c>
      <c r="G6289" s="26" t="n">
        <v>168992016</v>
      </c>
      <c r="H6289" s="26" t="n">
        <v>426</v>
      </c>
      <c r="I6289" s="26" t="inlineStr">
        <is>
          <t>P1</t>
        </is>
      </c>
      <c r="J6289" s="26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9" t="n">
        <v>168992016</v>
      </c>
      <c r="H6290" s="29" t="n">
        <v>426</v>
      </c>
      <c r="I6290" s="29" t="inlineStr">
        <is>
          <t>P1</t>
        </is>
      </c>
      <c r="J6290" s="29" t="inlineStr">
        <is>
          <t>B1 2100 MHz (1)</t>
        </is>
      </c>
    </row>
    <row r="6291">
      <c r="A6291" s="24" t="n">
        <v>46161.72535591435</v>
      </c>
      <c r="B6291" s="25" t="n">
        <v>-97</v>
      </c>
      <c r="C6291" s="25" t="n">
        <v>-12.6</v>
      </c>
      <c r="D6291" s="25" t="n"/>
      <c r="E6291" s="25" t="n">
        <v>89.539818</v>
      </c>
      <c r="F6291" s="25" t="n">
        <v>24.125133</v>
      </c>
      <c r="G6291" s="26" t="n">
        <v>168992016</v>
      </c>
      <c r="H6291" s="26" t="n">
        <v>426</v>
      </c>
      <c r="I6291" s="26" t="inlineStr">
        <is>
          <t>P1</t>
        </is>
      </c>
      <c r="J6291" s="26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9" t="n">
        <v>168992014</v>
      </c>
      <c r="H6292" s="29" t="n">
        <v>426</v>
      </c>
      <c r="I6292" s="29" t="inlineStr">
        <is>
          <t>P1</t>
        </is>
      </c>
      <c r="J6292" s="29" t="inlineStr">
        <is>
          <t>B1 2100 MHz (1)</t>
        </is>
      </c>
    </row>
    <row r="6293">
      <c r="A6293" s="24" t="n">
        <v>46161.72619916667</v>
      </c>
      <c r="B6293" s="25" t="n">
        <v>-95.09999999999999</v>
      </c>
      <c r="C6293" s="25" t="n">
        <v>-10</v>
      </c>
      <c r="D6293" s="25" t="n">
        <v>8.6</v>
      </c>
      <c r="E6293" s="25" t="n">
        <v>89.54552</v>
      </c>
      <c r="F6293" s="25" t="n">
        <v>24.127423</v>
      </c>
      <c r="G6293" s="26" t="n">
        <v>168992014</v>
      </c>
      <c r="H6293" s="26" t="n">
        <v>426</v>
      </c>
      <c r="I6293" s="26" t="inlineStr">
        <is>
          <t>P1</t>
        </is>
      </c>
      <c r="J6293" s="26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9" t="n">
        <v>168992020</v>
      </c>
      <c r="H6294" s="29" t="n">
        <v>1399</v>
      </c>
      <c r="I6294" s="29" t="inlineStr">
        <is>
          <t>P1</t>
        </is>
      </c>
      <c r="J6294" s="29" t="inlineStr">
        <is>
          <t>B3 1800 MHz (3)</t>
        </is>
      </c>
    </row>
    <row r="6295">
      <c r="A6295" s="24" t="n">
        <v>46161.72697681713</v>
      </c>
      <c r="B6295" s="25" t="n">
        <v>-106.6</v>
      </c>
      <c r="C6295" s="25" t="n">
        <v>-15.2</v>
      </c>
      <c r="D6295" s="25" t="n">
        <v>-2</v>
      </c>
      <c r="E6295" s="25" t="n">
        <v>89.548922</v>
      </c>
      <c r="F6295" s="25" t="n">
        <v>24.134132</v>
      </c>
      <c r="G6295" s="26" t="n"/>
      <c r="H6295" s="26" t="n">
        <v>1399</v>
      </c>
      <c r="I6295" s="26" t="inlineStr">
        <is>
          <t>P1</t>
        </is>
      </c>
      <c r="J6295" s="26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9" t="n">
        <v>171533589</v>
      </c>
      <c r="H6296" s="29" t="n">
        <v>426</v>
      </c>
      <c r="I6296" s="29" t="inlineStr">
        <is>
          <t>P1</t>
        </is>
      </c>
      <c r="J6296" s="29" t="inlineStr">
        <is>
          <t>B1 2100 MHz (1)</t>
        </is>
      </c>
    </row>
    <row r="6297">
      <c r="A6297" s="24" t="n">
        <v>46161.72799327546</v>
      </c>
      <c r="B6297" s="25" t="n">
        <v>-106.6</v>
      </c>
      <c r="C6297" s="25" t="n">
        <v>-13</v>
      </c>
      <c r="D6297" s="25" t="n"/>
      <c r="E6297" s="25" t="n">
        <v>89.55853</v>
      </c>
      <c r="F6297" s="25" t="n">
        <v>24.135505</v>
      </c>
      <c r="G6297" s="26" t="n">
        <v>171533583</v>
      </c>
      <c r="H6297" s="26" t="n">
        <v>426</v>
      </c>
      <c r="I6297" s="26" t="inlineStr">
        <is>
          <t>P1</t>
        </is>
      </c>
      <c r="J6297" s="26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9" t="n">
        <v>168992014</v>
      </c>
      <c r="H6298" s="29" t="n">
        <v>1399</v>
      </c>
      <c r="I6298" s="29" t="inlineStr">
        <is>
          <t>P1</t>
        </is>
      </c>
      <c r="J6298" s="29" t="inlineStr">
        <is>
          <t>B3 1800 MHz (3)</t>
        </is>
      </c>
    </row>
    <row r="6299">
      <c r="A6299" s="24" t="n">
        <v>46161.72870076389</v>
      </c>
      <c r="B6299" s="25" t="n">
        <v>-106.4</v>
      </c>
      <c r="C6299" s="25" t="n">
        <v>-14.7</v>
      </c>
      <c r="D6299" s="25" t="n">
        <v>-2.1</v>
      </c>
      <c r="E6299" s="25" t="n">
        <v>89.56473</v>
      </c>
      <c r="F6299" s="25" t="n">
        <v>24.132053</v>
      </c>
      <c r="G6299" s="26" t="n">
        <v>168992020</v>
      </c>
      <c r="H6299" s="26" t="n">
        <v>426</v>
      </c>
      <c r="I6299" s="26" t="inlineStr">
        <is>
          <t>P1</t>
        </is>
      </c>
      <c r="J6299" s="26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9" t="n">
        <v>171549206</v>
      </c>
      <c r="H6300" s="29" t="n">
        <v>426</v>
      </c>
      <c r="I6300" s="29" t="inlineStr">
        <is>
          <t>P1</t>
        </is>
      </c>
      <c r="J6300" s="29" t="inlineStr">
        <is>
          <t>B1 2100 MHz (1)</t>
        </is>
      </c>
    </row>
    <row r="6301">
      <c r="A6301" s="24" t="n">
        <v>46161.72950190972</v>
      </c>
      <c r="B6301" s="25" t="n">
        <v>-111.1</v>
      </c>
      <c r="C6301" s="25" t="n">
        <v>-11.7</v>
      </c>
      <c r="D6301" s="25" t="n">
        <v>-0.5</v>
      </c>
      <c r="E6301" s="25" t="n">
        <v>89.571988</v>
      </c>
      <c r="F6301" s="25" t="n">
        <v>24.128265</v>
      </c>
      <c r="G6301" s="26" t="n">
        <v>168992020</v>
      </c>
      <c r="H6301" s="26" t="n">
        <v>426</v>
      </c>
      <c r="I6301" s="26" t="inlineStr">
        <is>
          <t>P1</t>
        </is>
      </c>
      <c r="J6301" s="26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9" t="n">
        <v>171532054</v>
      </c>
      <c r="H6302" s="29" t="n">
        <v>1399</v>
      </c>
      <c r="I6302" s="29" t="inlineStr">
        <is>
          <t>P1</t>
        </is>
      </c>
      <c r="J6302" s="29" t="inlineStr">
        <is>
          <t>B3 1800 MHz (3)</t>
        </is>
      </c>
    </row>
    <row r="6303">
      <c r="A6303" s="24" t="n">
        <v>46161.7301552662</v>
      </c>
      <c r="B6303" s="25" t="n">
        <v>-91.90000000000001</v>
      </c>
      <c r="C6303" s="25" t="n">
        <v>-11.4</v>
      </c>
      <c r="D6303" s="25" t="n"/>
      <c r="E6303" s="25" t="n">
        <v>89.5796</v>
      </c>
      <c r="F6303" s="25" t="n">
        <v>24.128248</v>
      </c>
      <c r="G6303" s="26" t="n">
        <v>171532054</v>
      </c>
      <c r="H6303" s="26" t="n">
        <v>1399</v>
      </c>
      <c r="I6303" s="26" t="inlineStr">
        <is>
          <t>P1</t>
        </is>
      </c>
      <c r="J6303" s="26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9" t="n">
        <v>171532054</v>
      </c>
      <c r="H6304" s="29" t="n">
        <v>426</v>
      </c>
      <c r="I6304" s="29" t="inlineStr">
        <is>
          <t>P1</t>
        </is>
      </c>
      <c r="J6304" s="29" t="inlineStr">
        <is>
          <t>B1 2100 MHz (1)</t>
        </is>
      </c>
    </row>
    <row r="6305">
      <c r="A6305" s="24" t="n">
        <v>46161.73214017361</v>
      </c>
      <c r="B6305" s="25" t="n">
        <v>-85</v>
      </c>
      <c r="C6305" s="25" t="n">
        <v>-6.7</v>
      </c>
      <c r="D6305" s="25" t="n"/>
      <c r="E6305" s="25" t="n">
        <v>89.58703300000001</v>
      </c>
      <c r="F6305" s="25" t="n">
        <v>24.139747</v>
      </c>
      <c r="G6305" s="26" t="n">
        <v>171548948</v>
      </c>
      <c r="H6305" s="26" t="n">
        <v>1399</v>
      </c>
      <c r="I6305" s="26" t="inlineStr">
        <is>
          <t>P1</t>
        </is>
      </c>
      <c r="J6305" s="26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9" t="n"/>
      <c r="H6306" s="29" t="n">
        <v>1399</v>
      </c>
      <c r="I6306" s="29" t="inlineStr">
        <is>
          <t>P1</t>
        </is>
      </c>
      <c r="J6306" s="29" t="inlineStr">
        <is>
          <t>B3 1800 MHz (3)</t>
        </is>
      </c>
    </row>
    <row r="6307">
      <c r="A6307" s="24" t="n">
        <v>46161.73275664352</v>
      </c>
      <c r="B6307" s="25" t="n">
        <v>-114</v>
      </c>
      <c r="C6307" s="25" t="n">
        <v>-11.7</v>
      </c>
      <c r="D6307" s="25" t="n"/>
      <c r="E6307" s="25" t="n">
        <v>89.586918</v>
      </c>
      <c r="F6307" s="25" t="n">
        <v>24.145655</v>
      </c>
      <c r="G6307" s="26" t="n">
        <v>171533845</v>
      </c>
      <c r="H6307" s="26" t="n">
        <v>40940</v>
      </c>
      <c r="I6307" s="26" t="inlineStr">
        <is>
          <t>P1</t>
        </is>
      </c>
      <c r="J6307" s="26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9" t="n">
        <v>171533845</v>
      </c>
      <c r="H6308" s="29" t="n">
        <v>1399</v>
      </c>
      <c r="I6308" s="29" t="inlineStr">
        <is>
          <t>P1</t>
        </is>
      </c>
      <c r="J6308" s="29" t="inlineStr">
        <is>
          <t>B3 1800 MHz (3)</t>
        </is>
      </c>
    </row>
    <row r="6309">
      <c r="A6309" s="24" t="n">
        <v>46161.73325980324</v>
      </c>
      <c r="B6309" s="25" t="n">
        <v>-109.3</v>
      </c>
      <c r="C6309" s="25" t="n">
        <v>-10.4</v>
      </c>
      <c r="D6309" s="25" t="n"/>
      <c r="E6309" s="25" t="n">
        <v>89.586371</v>
      </c>
      <c r="F6309" s="25" t="n">
        <v>24.151948</v>
      </c>
      <c r="G6309" s="26" t="n">
        <v>171533845</v>
      </c>
      <c r="H6309" s="26" t="n">
        <v>1399</v>
      </c>
      <c r="I6309" s="26" t="inlineStr">
        <is>
          <t>P1</t>
        </is>
      </c>
      <c r="J6309" s="26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9" t="n">
        <v>171533845</v>
      </c>
      <c r="H6310" s="29" t="n">
        <v>426</v>
      </c>
      <c r="I6310" s="29" t="inlineStr">
        <is>
          <t>P1</t>
        </is>
      </c>
      <c r="J6310" s="29" t="inlineStr">
        <is>
          <t>B1 2100 MHz (1)</t>
        </is>
      </c>
    </row>
    <row r="6311">
      <c r="A6311" s="24" t="n">
        <v>46161.7336672338</v>
      </c>
      <c r="B6311" s="25" t="n">
        <v>-108.8</v>
      </c>
      <c r="C6311" s="25" t="n">
        <v>-14.5</v>
      </c>
      <c r="D6311" s="25" t="n"/>
      <c r="E6311" s="25" t="n">
        <v>89.585921</v>
      </c>
      <c r="F6311" s="25" t="n">
        <v>24.156653</v>
      </c>
      <c r="G6311" s="26" t="n">
        <v>171531541</v>
      </c>
      <c r="H6311" s="26" t="n">
        <v>1399</v>
      </c>
      <c r="I6311" s="26" t="inlineStr">
        <is>
          <t>P1</t>
        </is>
      </c>
      <c r="J6311" s="26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9" t="n">
        <v>171531541</v>
      </c>
      <c r="H6312" s="29" t="n">
        <v>40742</v>
      </c>
      <c r="I6312" s="29" t="inlineStr">
        <is>
          <t>P1</t>
        </is>
      </c>
      <c r="J6312" s="29" t="inlineStr">
        <is>
          <t>B41 2500 MHz (41)</t>
        </is>
      </c>
    </row>
    <row r="6313">
      <c r="A6313" s="24" t="n">
        <v>46161.73374012732</v>
      </c>
      <c r="B6313" s="25" t="n">
        <v>-121.9</v>
      </c>
      <c r="C6313" s="25" t="n">
        <v>-25.2</v>
      </c>
      <c r="D6313" s="25" t="n">
        <v>26.5</v>
      </c>
      <c r="E6313" s="25" t="n">
        <v>89.585848</v>
      </c>
      <c r="F6313" s="25" t="n">
        <v>24.157577</v>
      </c>
      <c r="G6313" s="26" t="n"/>
      <c r="H6313" s="26" t="n">
        <v>426</v>
      </c>
      <c r="I6313" s="26" t="inlineStr">
        <is>
          <t>P1</t>
        </is>
      </c>
      <c r="J6313" s="26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9" t="n"/>
      <c r="H6314" s="29" t="n">
        <v>426</v>
      </c>
      <c r="I6314" s="29" t="inlineStr">
        <is>
          <t>P1</t>
        </is>
      </c>
      <c r="J6314" s="29" t="inlineStr">
        <is>
          <t>B1 2100 MHz (1)</t>
        </is>
      </c>
    </row>
    <row r="6315">
      <c r="A6315" s="24" t="n">
        <v>46161.73378177083</v>
      </c>
      <c r="B6315" s="25" t="n">
        <v>-96.40000000000001</v>
      </c>
      <c r="C6315" s="25" t="n">
        <v>-8.800000000000001</v>
      </c>
      <c r="D6315" s="25" t="n">
        <v>2.5</v>
      </c>
      <c r="E6315" s="25" t="n">
        <v>89.58582199999999</v>
      </c>
      <c r="F6315" s="25" t="n">
        <v>24.158107</v>
      </c>
      <c r="G6315" s="26" t="n">
        <v>171533844</v>
      </c>
      <c r="H6315" s="26" t="n">
        <v>426</v>
      </c>
      <c r="I6315" s="26" t="inlineStr">
        <is>
          <t>P1</t>
        </is>
      </c>
      <c r="J6315" s="26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9" t="n"/>
      <c r="H6316" s="29" t="n">
        <v>426</v>
      </c>
      <c r="I6316" s="29" t="inlineStr">
        <is>
          <t>P1</t>
        </is>
      </c>
      <c r="J6316" s="29" t="inlineStr">
        <is>
          <t>B1 2100 MHz (1)</t>
        </is>
      </c>
    </row>
    <row r="6317">
      <c r="A6317" s="24" t="n">
        <v>46161.73386380787</v>
      </c>
      <c r="B6317" s="25" t="n">
        <v>-110.9</v>
      </c>
      <c r="C6317" s="25" t="n">
        <v>-12.8</v>
      </c>
      <c r="D6317" s="25" t="n"/>
      <c r="E6317" s="25" t="n">
        <v>89.58582699999999</v>
      </c>
      <c r="F6317" s="25" t="n">
        <v>24.159185</v>
      </c>
      <c r="G6317" s="26" t="n">
        <v>171533844</v>
      </c>
      <c r="H6317" s="26" t="n">
        <v>41138</v>
      </c>
      <c r="I6317" s="26" t="inlineStr">
        <is>
          <t>P1</t>
        </is>
      </c>
      <c r="J6317" s="26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9" t="n">
        <v>171533844</v>
      </c>
      <c r="H6318" s="29" t="n">
        <v>426</v>
      </c>
      <c r="I6318" s="29" t="inlineStr">
        <is>
          <t>P1</t>
        </is>
      </c>
      <c r="J6318" s="29" t="inlineStr">
        <is>
          <t>B1 2100 MHz (1)</t>
        </is>
      </c>
    </row>
    <row r="6319">
      <c r="A6319" s="24" t="n">
        <v>46161.73399783565</v>
      </c>
      <c r="B6319" s="25" t="n">
        <v>-120.6</v>
      </c>
      <c r="C6319" s="25" t="n">
        <v>-19.8</v>
      </c>
      <c r="D6319" s="25" t="n"/>
      <c r="E6319" s="25" t="n">
        <v>89.585897</v>
      </c>
      <c r="F6319" s="25" t="n">
        <v>24.161198</v>
      </c>
      <c r="G6319" s="26" t="n"/>
      <c r="H6319" s="26" t="n">
        <v>426</v>
      </c>
      <c r="I6319" s="26" t="inlineStr">
        <is>
          <t>P1</t>
        </is>
      </c>
      <c r="J6319" s="26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9" t="n">
        <v>171533844</v>
      </c>
      <c r="H6320" s="29" t="n">
        <v>1399</v>
      </c>
      <c r="I6320" s="29" t="inlineStr">
        <is>
          <t>P1</t>
        </is>
      </c>
      <c r="J6320" s="29" t="inlineStr">
        <is>
          <t>B3 1800 MHz (3)</t>
        </is>
      </c>
    </row>
    <row r="6321">
      <c r="A6321" s="24" t="n">
        <v>46161.73428835648</v>
      </c>
      <c r="B6321" s="25" t="n">
        <v>-124.3</v>
      </c>
      <c r="C6321" s="25" t="n">
        <v>-28.6</v>
      </c>
      <c r="D6321" s="25" t="n"/>
      <c r="E6321" s="25" t="n">
        <v>89.58601</v>
      </c>
      <c r="F6321" s="25" t="n">
        <v>24.164997</v>
      </c>
      <c r="G6321" s="26" t="n"/>
      <c r="H6321" s="26" t="n">
        <v>426</v>
      </c>
      <c r="I6321" s="26" t="inlineStr">
        <is>
          <t>P1</t>
        </is>
      </c>
      <c r="J6321" s="26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9" t="n">
        <v>171531541</v>
      </c>
      <c r="H6322" s="29" t="n">
        <v>40742</v>
      </c>
      <c r="I6322" s="29" t="inlineStr">
        <is>
          <t>P1</t>
        </is>
      </c>
      <c r="J6322" s="29" t="inlineStr">
        <is>
          <t>B41 2500 MHz (41)</t>
        </is>
      </c>
    </row>
    <row r="6323">
      <c r="A6323" s="24" t="n">
        <v>46161.73465873842</v>
      </c>
      <c r="B6323" s="25" t="n">
        <v>-108</v>
      </c>
      <c r="C6323" s="25" t="n">
        <v>-13.7</v>
      </c>
      <c r="D6323" s="25" t="n">
        <v>5.4</v>
      </c>
      <c r="E6323" s="25" t="n">
        <v>89.586178</v>
      </c>
      <c r="F6323" s="25" t="n">
        <v>24.168793</v>
      </c>
      <c r="G6323" s="26" t="n">
        <v>171531541</v>
      </c>
      <c r="H6323" s="26" t="n">
        <v>1399</v>
      </c>
      <c r="I6323" s="26" t="inlineStr">
        <is>
          <t>P1</t>
        </is>
      </c>
      <c r="J6323" s="26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9" t="n">
        <v>171531541</v>
      </c>
      <c r="H6324" s="29" t="n">
        <v>40742</v>
      </c>
      <c r="I6324" s="29" t="inlineStr">
        <is>
          <t>P1</t>
        </is>
      </c>
      <c r="J6324" s="29" t="inlineStr">
        <is>
          <t>B41 2500 MHz (41)</t>
        </is>
      </c>
    </row>
    <row r="6325">
      <c r="A6325" s="24" t="n">
        <v>46161.73503208334</v>
      </c>
      <c r="B6325" s="25" t="n">
        <v>-105.2</v>
      </c>
      <c r="C6325" s="25" t="n">
        <v>-14.3</v>
      </c>
      <c r="D6325" s="25" t="n">
        <v>7.5</v>
      </c>
      <c r="E6325" s="25" t="n">
        <v>89.586288</v>
      </c>
      <c r="F6325" s="25" t="n">
        <v>24.172153</v>
      </c>
      <c r="G6325" s="26" t="n">
        <v>171531541</v>
      </c>
      <c r="H6325" s="26" t="n">
        <v>1399</v>
      </c>
      <c r="I6325" s="26" t="inlineStr">
        <is>
          <t>P1</t>
        </is>
      </c>
      <c r="J6325" s="26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9" t="n">
        <v>171531541</v>
      </c>
      <c r="H6326" s="29" t="n">
        <v>1399</v>
      </c>
      <c r="I6326" s="29" t="inlineStr">
        <is>
          <t>P1</t>
        </is>
      </c>
      <c r="J6326" s="29" t="inlineStr">
        <is>
          <t>B3 1800 MHz (3)</t>
        </is>
      </c>
    </row>
    <row r="6327">
      <c r="A6327" s="24" t="n">
        <v>46161.73543482639</v>
      </c>
      <c r="B6327" s="25" t="n">
        <v>-104.7</v>
      </c>
      <c r="C6327" s="25" t="n">
        <v>-12.7</v>
      </c>
      <c r="D6327" s="25" t="n">
        <v>-1.2</v>
      </c>
      <c r="E6327" s="25" t="n">
        <v>89.58634499999999</v>
      </c>
      <c r="F6327" s="25" t="n">
        <v>24.173918</v>
      </c>
      <c r="G6327" s="26" t="n">
        <v>171534613</v>
      </c>
      <c r="H6327" s="26" t="n">
        <v>426</v>
      </c>
      <c r="I6327" s="26" t="inlineStr">
        <is>
          <t>P1</t>
        </is>
      </c>
      <c r="J6327" s="26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9" t="n">
        <v>171534613</v>
      </c>
      <c r="H6328" s="29" t="n">
        <v>1399</v>
      </c>
      <c r="I6328" s="29" t="inlineStr">
        <is>
          <t>P1</t>
        </is>
      </c>
      <c r="J6328" s="29" t="inlineStr">
        <is>
          <t>B3 1800 MHz (3)</t>
        </is>
      </c>
    </row>
    <row r="6329">
      <c r="A6329" s="24" t="n">
        <v>46161.73623084491</v>
      </c>
      <c r="B6329" s="25" t="n">
        <v>-85.90000000000001</v>
      </c>
      <c r="C6329" s="25" t="n">
        <v>-17.2</v>
      </c>
      <c r="D6329" s="25" t="n">
        <v>-6.6</v>
      </c>
      <c r="E6329" s="25" t="n">
        <v>89.59229000000001</v>
      </c>
      <c r="F6329" s="25" t="n">
        <v>24.180493</v>
      </c>
      <c r="G6329" s="26" t="n">
        <v>171534613</v>
      </c>
      <c r="H6329" s="26" t="n">
        <v>426</v>
      </c>
      <c r="I6329" s="26" t="inlineStr">
        <is>
          <t>P1</t>
        </is>
      </c>
      <c r="J6329" s="26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9" t="n">
        <v>171533333</v>
      </c>
      <c r="H6330" s="29" t="n">
        <v>1399</v>
      </c>
      <c r="I6330" s="29" t="inlineStr">
        <is>
          <t>P1</t>
        </is>
      </c>
      <c r="J6330" s="29" t="inlineStr">
        <is>
          <t>B3 1800 MHz (3)</t>
        </is>
      </c>
    </row>
    <row r="6331">
      <c r="A6331" s="24" t="n">
        <v>46161.73670828704</v>
      </c>
      <c r="B6331" s="25" t="n">
        <v>-86</v>
      </c>
      <c r="C6331" s="25" t="n">
        <v>-13.1</v>
      </c>
      <c r="D6331" s="25" t="n">
        <v>4.8</v>
      </c>
      <c r="E6331" s="25" t="n">
        <v>89.594812</v>
      </c>
      <c r="F6331" s="25" t="n">
        <v>24.184215</v>
      </c>
      <c r="G6331" s="26" t="n">
        <v>171533333</v>
      </c>
      <c r="H6331" s="26" t="n">
        <v>426</v>
      </c>
      <c r="I6331" s="26" t="inlineStr">
        <is>
          <t>P1</t>
        </is>
      </c>
      <c r="J6331" s="26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9" t="n">
        <v>171531542</v>
      </c>
      <c r="H6332" s="29" t="n">
        <v>40742</v>
      </c>
      <c r="I6332" s="29" t="inlineStr">
        <is>
          <t>P1</t>
        </is>
      </c>
      <c r="J6332" s="29" t="inlineStr">
        <is>
          <t>B41 2500 MHz (41)</t>
        </is>
      </c>
    </row>
    <row r="6333">
      <c r="A6333" s="24" t="n">
        <v>46161.7368596875</v>
      </c>
      <c r="B6333" s="25" t="n">
        <v>-114.6</v>
      </c>
      <c r="C6333" s="25" t="n">
        <v>-16.9</v>
      </c>
      <c r="D6333" s="25" t="n"/>
      <c r="E6333" s="25" t="n">
        <v>89.594905</v>
      </c>
      <c r="F6333" s="25" t="n">
        <v>24.185122</v>
      </c>
      <c r="G6333" s="26" t="n">
        <v>171531542</v>
      </c>
      <c r="H6333" s="26" t="n">
        <v>40742</v>
      </c>
      <c r="I6333" s="26" t="inlineStr">
        <is>
          <t>P1</t>
        </is>
      </c>
      <c r="J6333" s="26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9" t="n">
        <v>171531542</v>
      </c>
      <c r="H6334" s="29" t="n">
        <v>426</v>
      </c>
      <c r="I6334" s="29" t="inlineStr">
        <is>
          <t>P1</t>
        </is>
      </c>
      <c r="J6334" s="29" t="inlineStr">
        <is>
          <t>B1 2100 MHz (1)</t>
        </is>
      </c>
    </row>
    <row r="6335">
      <c r="A6335" s="24" t="n">
        <v>46161.73697569445</v>
      </c>
      <c r="B6335" s="25" t="n">
        <v>-116.9</v>
      </c>
      <c r="C6335" s="25" t="n">
        <v>-12.5</v>
      </c>
      <c r="D6335" s="25" t="n"/>
      <c r="E6335" s="25" t="n">
        <v>89.595045</v>
      </c>
      <c r="F6335" s="25" t="n">
        <v>24.186137</v>
      </c>
      <c r="G6335" s="26" t="n">
        <v>171533334</v>
      </c>
      <c r="H6335" s="26" t="n">
        <v>41138</v>
      </c>
      <c r="I6335" s="26" t="inlineStr">
        <is>
          <t>P1</t>
        </is>
      </c>
      <c r="J6335" s="26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9" t="n">
        <v>171533334</v>
      </c>
      <c r="H6336" s="29" t="n">
        <v>41138</v>
      </c>
      <c r="I6336" s="29" t="inlineStr">
        <is>
          <t>P1</t>
        </is>
      </c>
      <c r="J6336" s="29" t="inlineStr">
        <is>
          <t>B41 2500 MHz (41)</t>
        </is>
      </c>
    </row>
    <row r="6337">
      <c r="A6337" s="24" t="n">
        <v>46161.73745320602</v>
      </c>
      <c r="B6337" s="25" t="n">
        <v>-98.90000000000001</v>
      </c>
      <c r="C6337" s="25" t="n">
        <v>-9.6</v>
      </c>
      <c r="D6337" s="25" t="n"/>
      <c r="E6337" s="25" t="n">
        <v>89.594447</v>
      </c>
      <c r="F6337" s="25" t="n">
        <v>24.189989</v>
      </c>
      <c r="G6337" s="26" t="n">
        <v>171533334</v>
      </c>
      <c r="H6337" s="26" t="n">
        <v>1399</v>
      </c>
      <c r="I6337" s="26" t="inlineStr">
        <is>
          <t>P1</t>
        </is>
      </c>
      <c r="J6337" s="26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9" t="n">
        <v>171533334</v>
      </c>
      <c r="H6338" s="29" t="n">
        <v>426</v>
      </c>
      <c r="I6338" s="29" t="inlineStr">
        <is>
          <t>P1</t>
        </is>
      </c>
      <c r="J6338" s="29" t="inlineStr">
        <is>
          <t>B1 2100 MHz (1)</t>
        </is>
      </c>
    </row>
    <row r="6339">
      <c r="A6339" s="24" t="n">
        <v>46161.73820891204</v>
      </c>
      <c r="B6339" s="25" t="n">
        <v>-103.5</v>
      </c>
      <c r="C6339" s="25" t="n">
        <v>-13.8</v>
      </c>
      <c r="D6339" s="25" t="n"/>
      <c r="E6339" s="25" t="n">
        <v>89.592052</v>
      </c>
      <c r="F6339" s="25" t="n">
        <v>24.196658</v>
      </c>
      <c r="G6339" s="26" t="n">
        <v>171548693</v>
      </c>
      <c r="H6339" s="26" t="n">
        <v>1399</v>
      </c>
      <c r="I6339" s="26" t="inlineStr">
        <is>
          <t>P1</t>
        </is>
      </c>
      <c r="J6339" s="26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9" t="n">
        <v>171536916</v>
      </c>
      <c r="H6340" s="29" t="n">
        <v>426</v>
      </c>
      <c r="I6340" s="29" t="inlineStr">
        <is>
          <t>P1</t>
        </is>
      </c>
      <c r="J6340" s="29" t="inlineStr">
        <is>
          <t>B1 2100 MHz (1)</t>
        </is>
      </c>
    </row>
    <row r="6341">
      <c r="A6341" s="24" t="n">
        <v>46161.73876859953</v>
      </c>
      <c r="B6341" s="25" t="n">
        <v>-109.6</v>
      </c>
      <c r="C6341" s="25" t="n">
        <v>-13.6</v>
      </c>
      <c r="D6341" s="25" t="n">
        <v>3.3</v>
      </c>
      <c r="E6341" s="25" t="n">
        <v>89.59004</v>
      </c>
      <c r="F6341" s="25" t="n">
        <v>24.202003</v>
      </c>
      <c r="G6341" s="26" t="n">
        <v>171548693</v>
      </c>
      <c r="H6341" s="26" t="n">
        <v>426</v>
      </c>
      <c r="I6341" s="26" t="inlineStr">
        <is>
          <t>P1</t>
        </is>
      </c>
      <c r="J6341" s="26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9" t="n"/>
      <c r="H6342" s="29" t="n">
        <v>426</v>
      </c>
      <c r="I6342" s="29" t="inlineStr">
        <is>
          <t>P1</t>
        </is>
      </c>
      <c r="J6342" s="29" t="inlineStr">
        <is>
          <t>B1 2100 MHz (1)</t>
        </is>
      </c>
    </row>
    <row r="6343">
      <c r="A6343" s="24" t="n">
        <v>46161.73888570602</v>
      </c>
      <c r="B6343" s="25" t="n">
        <v>-109.9</v>
      </c>
      <c r="C6343" s="25" t="n">
        <v>-12.9</v>
      </c>
      <c r="D6343" s="25" t="n">
        <v>1.9</v>
      </c>
      <c r="E6343" s="25" t="n">
        <v>89.589384</v>
      </c>
      <c r="F6343" s="25" t="n">
        <v>24.202862</v>
      </c>
      <c r="G6343" s="26" t="n">
        <v>171548693</v>
      </c>
      <c r="H6343" s="26" t="n">
        <v>426</v>
      </c>
      <c r="I6343" s="26" t="inlineStr">
        <is>
          <t>P1</t>
        </is>
      </c>
      <c r="J6343" s="26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9" t="n"/>
      <c r="H6344" s="29" t="n">
        <v>1399</v>
      </c>
      <c r="I6344" s="29" t="inlineStr">
        <is>
          <t>P1</t>
        </is>
      </c>
      <c r="J6344" s="29" t="inlineStr">
        <is>
          <t>B3 1800 MHz (3)</t>
        </is>
      </c>
    </row>
    <row r="6345">
      <c r="A6345" s="24" t="n">
        <v>46161.73899724537</v>
      </c>
      <c r="B6345" s="25" t="n">
        <v>-95.09999999999999</v>
      </c>
      <c r="C6345" s="25" t="n">
        <v>-9.1</v>
      </c>
      <c r="D6345" s="25" t="n">
        <v>12</v>
      </c>
      <c r="E6345" s="25" t="n">
        <v>89.58855200000001</v>
      </c>
      <c r="F6345" s="25" t="n">
        <v>24.203837</v>
      </c>
      <c r="G6345" s="26" t="n">
        <v>171548693</v>
      </c>
      <c r="H6345" s="26" t="n">
        <v>426</v>
      </c>
      <c r="I6345" s="26" t="inlineStr">
        <is>
          <t>P1</t>
        </is>
      </c>
      <c r="J6345" s="26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9" t="n"/>
      <c r="H6346" s="29" t="n">
        <v>1399</v>
      </c>
      <c r="I6346" s="29" t="inlineStr">
        <is>
          <t>P1</t>
        </is>
      </c>
      <c r="J6346" s="29" t="inlineStr">
        <is>
          <t>B3 1800 MHz (3)</t>
        </is>
      </c>
    </row>
    <row r="6347">
      <c r="A6347" s="24" t="n">
        <v>46161.739205</v>
      </c>
      <c r="B6347" s="25" t="n">
        <v>-109.2</v>
      </c>
      <c r="C6347" s="25" t="n">
        <v>-14.8</v>
      </c>
      <c r="D6347" s="25" t="n">
        <v>0.7</v>
      </c>
      <c r="E6347" s="25" t="n">
        <v>89.586625</v>
      </c>
      <c r="F6347" s="25" t="n">
        <v>24.205878</v>
      </c>
      <c r="G6347" s="26" t="n">
        <v>171548693</v>
      </c>
      <c r="H6347" s="26" t="n">
        <v>426</v>
      </c>
      <c r="I6347" s="26" t="inlineStr">
        <is>
          <t>P1</t>
        </is>
      </c>
      <c r="J6347" s="26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9" t="n">
        <v>171548693</v>
      </c>
      <c r="H6348" s="29" t="n">
        <v>426</v>
      </c>
      <c r="I6348" s="29" t="inlineStr">
        <is>
          <t>P1</t>
        </is>
      </c>
      <c r="J6348" s="29" t="inlineStr">
        <is>
          <t>B1 2100 MHz (1)</t>
        </is>
      </c>
    </row>
    <row r="6349">
      <c r="A6349" s="24" t="n">
        <v>46161.73927505787</v>
      </c>
      <c r="B6349" s="25" t="n">
        <v>-105.1</v>
      </c>
      <c r="C6349" s="25" t="n">
        <v>-11.6</v>
      </c>
      <c r="D6349" s="25" t="n">
        <v>0.4</v>
      </c>
      <c r="E6349" s="25" t="n">
        <v>89.586062</v>
      </c>
      <c r="F6349" s="25" t="n">
        <v>24.20639</v>
      </c>
      <c r="G6349" s="26" t="n">
        <v>171531542</v>
      </c>
      <c r="H6349" s="26" t="n">
        <v>426</v>
      </c>
      <c r="I6349" s="26" t="inlineStr">
        <is>
          <t>P1</t>
        </is>
      </c>
      <c r="J6349" s="26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9" t="n">
        <v>171531542</v>
      </c>
      <c r="H6350" s="29" t="n">
        <v>426</v>
      </c>
      <c r="I6350" s="29" t="inlineStr">
        <is>
          <t>P1</t>
        </is>
      </c>
      <c r="J6350" s="29" t="inlineStr">
        <is>
          <t>B1 2100 MHz (1)</t>
        </is>
      </c>
    </row>
    <row r="6351">
      <c r="A6351" s="24" t="n">
        <v>46161.73933542824</v>
      </c>
      <c r="B6351" s="25" t="n">
        <v>-113.7</v>
      </c>
      <c r="C6351" s="25" t="n">
        <v>-19.2</v>
      </c>
      <c r="D6351" s="25" t="n">
        <v>-6.4</v>
      </c>
      <c r="E6351" s="25" t="n">
        <v>89.585482</v>
      </c>
      <c r="F6351" s="25" t="n">
        <v>24.206919</v>
      </c>
      <c r="G6351" s="26" t="n">
        <v>171531542</v>
      </c>
      <c r="H6351" s="26" t="n">
        <v>1399</v>
      </c>
      <c r="I6351" s="26" t="inlineStr">
        <is>
          <t>P1</t>
        </is>
      </c>
      <c r="J6351" s="26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9" t="n">
        <v>171533334</v>
      </c>
      <c r="H6352" s="29" t="n">
        <v>426</v>
      </c>
      <c r="I6352" s="29" t="inlineStr">
        <is>
          <t>P1</t>
        </is>
      </c>
      <c r="J6352" s="29" t="inlineStr">
        <is>
          <t>B1 2100 MHz (1)</t>
        </is>
      </c>
    </row>
    <row r="6353">
      <c r="A6353" s="24" t="n">
        <v>46161.73955835648</v>
      </c>
      <c r="B6353" s="25" t="n">
        <v>-109.7</v>
      </c>
      <c r="C6353" s="25" t="n">
        <v>-15.3</v>
      </c>
      <c r="D6353" s="25" t="n">
        <v>4.7</v>
      </c>
      <c r="E6353" s="25" t="n">
        <v>89.583619</v>
      </c>
      <c r="F6353" s="25" t="n">
        <v>24.208729</v>
      </c>
      <c r="G6353" s="26" t="n">
        <v>171536916</v>
      </c>
      <c r="H6353" s="26" t="n">
        <v>1399</v>
      </c>
      <c r="I6353" s="26" t="inlineStr">
        <is>
          <t>P1</t>
        </is>
      </c>
      <c r="J6353" s="26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9" t="n">
        <v>171536916</v>
      </c>
      <c r="H6354" s="29" t="n">
        <v>40742</v>
      </c>
      <c r="I6354" s="29" t="inlineStr">
        <is>
          <t>P1</t>
        </is>
      </c>
      <c r="J6354" s="29" t="inlineStr">
        <is>
          <t>B41 2500 MHz (41)</t>
        </is>
      </c>
    </row>
    <row r="6355">
      <c r="A6355" s="24" t="n">
        <v>46161.7400947338</v>
      </c>
      <c r="B6355" s="25" t="n">
        <v>-110.8</v>
      </c>
      <c r="C6355" s="25" t="n">
        <v>-8.300000000000001</v>
      </c>
      <c r="D6355" s="25" t="n">
        <v>10.3</v>
      </c>
      <c r="E6355" s="25" t="n">
        <v>89.578772</v>
      </c>
      <c r="F6355" s="25" t="n">
        <v>24.213113</v>
      </c>
      <c r="G6355" s="26" t="n">
        <v>171536916</v>
      </c>
      <c r="H6355" s="26" t="n">
        <v>41138</v>
      </c>
      <c r="I6355" s="26" t="inlineStr">
        <is>
          <t>P1</t>
        </is>
      </c>
      <c r="J6355" s="26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9" t="n">
        <v>171536916</v>
      </c>
      <c r="H6356" s="29" t="n">
        <v>1399</v>
      </c>
      <c r="I6356" s="29" t="inlineStr">
        <is>
          <t>P1</t>
        </is>
      </c>
      <c r="J6356" s="29" t="inlineStr">
        <is>
          <t>B3 1800 MHz (3)</t>
        </is>
      </c>
    </row>
    <row r="6357">
      <c r="A6357" s="24" t="n">
        <v>46161.7412659375</v>
      </c>
      <c r="B6357" s="25" t="n">
        <v>-114.5</v>
      </c>
      <c r="C6357" s="25" t="n">
        <v>-13.8</v>
      </c>
      <c r="D6357" s="25" t="n">
        <v>3.5</v>
      </c>
      <c r="E6357" s="25" t="n">
        <v>89.578515</v>
      </c>
      <c r="F6357" s="25" t="n">
        <v>24.213363</v>
      </c>
      <c r="G6357" s="26" t="n">
        <v>171548694</v>
      </c>
      <c r="H6357" s="26" t="n">
        <v>40742</v>
      </c>
      <c r="I6357" s="26" t="inlineStr">
        <is>
          <t>P1</t>
        </is>
      </c>
      <c r="J6357" s="26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9" t="n">
        <v>171536916</v>
      </c>
      <c r="H6358" s="29" t="n">
        <v>40940</v>
      </c>
      <c r="I6358" s="29" t="inlineStr">
        <is>
          <t>P1</t>
        </is>
      </c>
      <c r="J6358" s="29" t="inlineStr">
        <is>
          <t>B41 2500 MHz (41)</t>
        </is>
      </c>
    </row>
    <row r="6359">
      <c r="A6359" s="24" t="n">
        <v>46161.74168793982</v>
      </c>
      <c r="B6359" s="25" t="n">
        <v>-101.7</v>
      </c>
      <c r="C6359" s="25" t="n">
        <v>-6.9</v>
      </c>
      <c r="D6359" s="25" t="n">
        <v>10.7</v>
      </c>
      <c r="E6359" s="25" t="n">
        <v>89.576699</v>
      </c>
      <c r="F6359" s="25" t="n">
        <v>24.216523</v>
      </c>
      <c r="G6359" s="26" t="n">
        <v>171536916</v>
      </c>
      <c r="H6359" s="26" t="n">
        <v>426</v>
      </c>
      <c r="I6359" s="26" t="inlineStr">
        <is>
          <t>P1</t>
        </is>
      </c>
      <c r="J6359" s="26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9" t="n"/>
      <c r="H6360" s="29" t="n">
        <v>40940</v>
      </c>
      <c r="I6360" s="29" t="inlineStr">
        <is>
          <t>P1</t>
        </is>
      </c>
      <c r="J6360" s="29" t="inlineStr">
        <is>
          <t>B41 2500 MHz (41)</t>
        </is>
      </c>
    </row>
    <row r="6361">
      <c r="A6361" s="24" t="n">
        <v>46161.74191961806</v>
      </c>
      <c r="B6361" s="25" t="n">
        <v>-97.2</v>
      </c>
      <c r="C6361" s="25" t="n">
        <v>-10.1</v>
      </c>
      <c r="D6361" s="25" t="n">
        <v>15</v>
      </c>
      <c r="E6361" s="25" t="n">
        <v>89.575568</v>
      </c>
      <c r="F6361" s="25" t="n">
        <v>24.218688</v>
      </c>
      <c r="G6361" s="26" t="n"/>
      <c r="H6361" s="26" t="n">
        <v>426</v>
      </c>
      <c r="I6361" s="26" t="inlineStr">
        <is>
          <t>P1</t>
        </is>
      </c>
      <c r="J6361" s="26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9" t="n"/>
      <c r="H6362" s="29" t="n">
        <v>40940</v>
      </c>
      <c r="I6362" s="29" t="inlineStr">
        <is>
          <t>P1</t>
        </is>
      </c>
      <c r="J6362" s="29" t="inlineStr">
        <is>
          <t>B41 2500 MHz (41)</t>
        </is>
      </c>
    </row>
    <row r="6363">
      <c r="A6363" s="24" t="n">
        <v>46161.74193697917</v>
      </c>
      <c r="B6363" s="25" t="n">
        <v>-100.7</v>
      </c>
      <c r="C6363" s="25" t="n">
        <v>-12.1</v>
      </c>
      <c r="D6363" s="25" t="n"/>
      <c r="E6363" s="25" t="n">
        <v>89.575485</v>
      </c>
      <c r="F6363" s="25" t="n">
        <v>24.218843</v>
      </c>
      <c r="G6363" s="26" t="n"/>
      <c r="H6363" s="26" t="n">
        <v>40940</v>
      </c>
      <c r="I6363" s="26" t="inlineStr">
        <is>
          <t>P1</t>
        </is>
      </c>
      <c r="J6363" s="26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9" t="n"/>
      <c r="H6364" s="29" t="n">
        <v>426</v>
      </c>
      <c r="I6364" s="29" t="inlineStr">
        <is>
          <t>P1</t>
        </is>
      </c>
      <c r="J6364" s="29" t="inlineStr">
        <is>
          <t>B1 2100 MHz (1)</t>
        </is>
      </c>
    </row>
    <row r="6365">
      <c r="A6365" s="24" t="n">
        <v>46161.74195457176</v>
      </c>
      <c r="B6365" s="25" t="n">
        <v>-91.3</v>
      </c>
      <c r="C6365" s="25" t="n">
        <v>-8.4</v>
      </c>
      <c r="D6365" s="25" t="n">
        <v>14.9</v>
      </c>
      <c r="E6365" s="25" t="n">
        <v>89.57543699999999</v>
      </c>
      <c r="F6365" s="25" t="n">
        <v>24.218958</v>
      </c>
      <c r="G6365" s="26" t="n"/>
      <c r="H6365" s="26" t="n">
        <v>426</v>
      </c>
      <c r="I6365" s="26" t="inlineStr">
        <is>
          <t>P1</t>
        </is>
      </c>
      <c r="J6365" s="26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9" t="n"/>
      <c r="H6366" s="29" t="n">
        <v>40940</v>
      </c>
      <c r="I6366" s="29" t="inlineStr">
        <is>
          <t>P1</t>
        </is>
      </c>
      <c r="J6366" s="29" t="inlineStr">
        <is>
          <t>B41 2500 MHz (41)</t>
        </is>
      </c>
    </row>
    <row r="6367">
      <c r="A6367" s="24" t="n">
        <v>46161.74197193287</v>
      </c>
      <c r="B6367" s="25" t="n">
        <v>-103.2</v>
      </c>
      <c r="C6367" s="25" t="n">
        <v>-10.3</v>
      </c>
      <c r="D6367" s="25" t="n"/>
      <c r="E6367" s="25" t="n">
        <v>89.57535</v>
      </c>
      <c r="F6367" s="25" t="n">
        <v>24.219208</v>
      </c>
      <c r="G6367" s="26" t="n"/>
      <c r="H6367" s="26" t="n">
        <v>40940</v>
      </c>
      <c r="I6367" s="26" t="inlineStr">
        <is>
          <t>P1</t>
        </is>
      </c>
      <c r="J6367" s="26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9" t="n"/>
      <c r="H6368" s="29" t="n">
        <v>40940</v>
      </c>
      <c r="I6368" s="29" t="inlineStr">
        <is>
          <t>P1</t>
        </is>
      </c>
      <c r="J6368" s="29" t="inlineStr">
        <is>
          <t>B41 2500 MHz (41)</t>
        </is>
      </c>
    </row>
    <row r="6369">
      <c r="A6369" s="24" t="n">
        <v>46161.74198929398</v>
      </c>
      <c r="B6369" s="25" t="n">
        <v>-96.2</v>
      </c>
      <c r="C6369" s="25" t="n">
        <v>-9</v>
      </c>
      <c r="D6369" s="25" t="n">
        <v>19.1</v>
      </c>
      <c r="E6369" s="25" t="n">
        <v>89.575298</v>
      </c>
      <c r="F6369" s="25" t="n">
        <v>24.219408</v>
      </c>
      <c r="G6369" s="26" t="n"/>
      <c r="H6369" s="26" t="n">
        <v>426</v>
      </c>
      <c r="I6369" s="26" t="inlineStr">
        <is>
          <t>P1</t>
        </is>
      </c>
      <c r="J6369" s="26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9" t="n"/>
      <c r="H6370" s="29" t="n">
        <v>40940</v>
      </c>
      <c r="I6370" s="29" t="inlineStr">
        <is>
          <t>P1</t>
        </is>
      </c>
      <c r="J6370" s="29" t="inlineStr">
        <is>
          <t>B41 2500 MHz (41)</t>
        </is>
      </c>
    </row>
    <row r="6371">
      <c r="A6371" s="24" t="n">
        <v>46161.74200642361</v>
      </c>
      <c r="B6371" s="25" t="n">
        <v>-97</v>
      </c>
      <c r="C6371" s="25" t="n">
        <v>-6.8</v>
      </c>
      <c r="D6371" s="25" t="n">
        <v>15.3</v>
      </c>
      <c r="E6371" s="25" t="n">
        <v>89.57525200000001</v>
      </c>
      <c r="F6371" s="25" t="n">
        <v>24.219615</v>
      </c>
      <c r="G6371" s="26" t="n"/>
      <c r="H6371" s="26" t="n">
        <v>426</v>
      </c>
      <c r="I6371" s="26" t="inlineStr">
        <is>
          <t>P1</t>
        </is>
      </c>
      <c r="J6371" s="26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9" t="n"/>
      <c r="H6372" s="29" t="n">
        <v>40940</v>
      </c>
      <c r="I6372" s="29" t="inlineStr">
        <is>
          <t>P1</t>
        </is>
      </c>
      <c r="J6372" s="29" t="inlineStr">
        <is>
          <t>B41 2500 MHz (41)</t>
        </is>
      </c>
    </row>
    <row r="6373">
      <c r="A6373" s="24" t="n">
        <v>46161.74204172454</v>
      </c>
      <c r="B6373" s="25" t="n">
        <v>-104.1</v>
      </c>
      <c r="C6373" s="25" t="n">
        <v>-5.4</v>
      </c>
      <c r="D6373" s="25" t="n">
        <v>10.4</v>
      </c>
      <c r="E6373" s="25" t="n">
        <v>89.57518</v>
      </c>
      <c r="F6373" s="25" t="n">
        <v>24.220018</v>
      </c>
      <c r="G6373" s="26" t="n"/>
      <c r="H6373" s="26" t="n">
        <v>40940</v>
      </c>
      <c r="I6373" s="26" t="inlineStr">
        <is>
          <t>P1</t>
        </is>
      </c>
      <c r="J6373" s="26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9" t="n"/>
      <c r="H6374" s="29" t="n">
        <v>426</v>
      </c>
      <c r="I6374" s="29" t="inlineStr">
        <is>
          <t>P1</t>
        </is>
      </c>
      <c r="J6374" s="29" t="inlineStr">
        <is>
          <t>B1 2100 MHz (1)</t>
        </is>
      </c>
    </row>
    <row r="6375">
      <c r="A6375" s="24" t="n">
        <v>46161.74205908565</v>
      </c>
      <c r="B6375" s="25" t="n">
        <v>-106.6</v>
      </c>
      <c r="C6375" s="25" t="n">
        <v>-10.9</v>
      </c>
      <c r="D6375" s="25" t="n">
        <v>10.3</v>
      </c>
      <c r="E6375" s="25" t="n">
        <v>89.57516099999999</v>
      </c>
      <c r="F6375" s="25" t="n">
        <v>24.220215</v>
      </c>
      <c r="G6375" s="26" t="n"/>
      <c r="H6375" s="26" t="n">
        <v>40940</v>
      </c>
      <c r="I6375" s="26" t="inlineStr">
        <is>
          <t>P1</t>
        </is>
      </c>
      <c r="J6375" s="26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9" t="n"/>
      <c r="H6376" s="29" t="n">
        <v>426</v>
      </c>
      <c r="I6376" s="29" t="inlineStr">
        <is>
          <t>P1</t>
        </is>
      </c>
      <c r="J6376" s="29" t="inlineStr">
        <is>
          <t>B1 2100 MHz (1)</t>
        </is>
      </c>
    </row>
    <row r="6377">
      <c r="A6377" s="24" t="n">
        <v>46161.74207667824</v>
      </c>
      <c r="B6377" s="25" t="n">
        <v>-104.8</v>
      </c>
      <c r="C6377" s="25" t="n">
        <v>-8.699999999999999</v>
      </c>
      <c r="D6377" s="25" t="n">
        <v>14</v>
      </c>
      <c r="E6377" s="25" t="n">
        <v>89.575153</v>
      </c>
      <c r="F6377" s="25" t="n">
        <v>24.220408</v>
      </c>
      <c r="G6377" s="26" t="n"/>
      <c r="H6377" s="26" t="n">
        <v>40940</v>
      </c>
      <c r="I6377" s="26" t="inlineStr">
        <is>
          <t>P1</t>
        </is>
      </c>
      <c r="J6377" s="26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9" t="n"/>
      <c r="H6378" s="29" t="n">
        <v>426</v>
      </c>
      <c r="I6378" s="29" t="inlineStr">
        <is>
          <t>P1</t>
        </is>
      </c>
      <c r="J6378" s="29" t="inlineStr">
        <is>
          <t>B1 2100 MHz (1)</t>
        </is>
      </c>
    </row>
    <row r="6379">
      <c r="A6379" s="24" t="n">
        <v>46161.74209403935</v>
      </c>
      <c r="B6379" s="25" t="n">
        <v>-99.7</v>
      </c>
      <c r="C6379" s="25" t="n">
        <v>-6.8</v>
      </c>
      <c r="D6379" s="25" t="n">
        <v>10.7</v>
      </c>
      <c r="E6379" s="25" t="n">
        <v>89.575149</v>
      </c>
      <c r="F6379" s="25" t="n">
        <v>24.220609</v>
      </c>
      <c r="G6379" s="26" t="n"/>
      <c r="H6379" s="26" t="n">
        <v>426</v>
      </c>
      <c r="I6379" s="26" t="inlineStr">
        <is>
          <t>P1</t>
        </is>
      </c>
      <c r="J6379" s="26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9" t="n"/>
      <c r="H6380" s="29" t="n">
        <v>426</v>
      </c>
      <c r="I6380" s="29" t="inlineStr">
        <is>
          <t>P1</t>
        </is>
      </c>
      <c r="J6380" s="29" t="inlineStr">
        <is>
          <t>B1 2100 MHz (1)</t>
        </is>
      </c>
    </row>
    <row r="6381">
      <c r="A6381" s="24" t="n">
        <v>46161.74211140046</v>
      </c>
      <c r="B6381" s="25" t="n">
        <v>-92.8</v>
      </c>
      <c r="C6381" s="25" t="n">
        <v>-6.6</v>
      </c>
      <c r="D6381" s="25" t="n">
        <v>18.3</v>
      </c>
      <c r="E6381" s="25" t="n">
        <v>89.575138</v>
      </c>
      <c r="F6381" s="25" t="n">
        <v>24.220817</v>
      </c>
      <c r="G6381" s="26" t="n"/>
      <c r="H6381" s="26" t="n">
        <v>426</v>
      </c>
      <c r="I6381" s="26" t="inlineStr">
        <is>
          <t>P1</t>
        </is>
      </c>
      <c r="J6381" s="26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9" t="n"/>
      <c r="H6382" s="29" t="n">
        <v>426</v>
      </c>
      <c r="I6382" s="29" t="inlineStr">
        <is>
          <t>P1</t>
        </is>
      </c>
      <c r="J6382" s="29" t="inlineStr">
        <is>
          <t>B1 2100 MHz (1)</t>
        </is>
      </c>
    </row>
    <row r="6383">
      <c r="A6383" s="24" t="n">
        <v>46161.74213071759</v>
      </c>
      <c r="B6383" s="25" t="n">
        <v>-82.09999999999999</v>
      </c>
      <c r="C6383" s="25" t="n">
        <v>-14.2</v>
      </c>
      <c r="D6383" s="25" t="n">
        <v>25.5</v>
      </c>
      <c r="E6383" s="25" t="n">
        <v>89.575113</v>
      </c>
      <c r="F6383" s="25" t="n">
        <v>24.221115</v>
      </c>
      <c r="G6383" s="26" t="n"/>
      <c r="H6383" s="26" t="n">
        <v>1399</v>
      </c>
      <c r="I6383" s="26" t="inlineStr">
        <is>
          <t>P1</t>
        </is>
      </c>
      <c r="J6383" s="26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9" t="n"/>
      <c r="H6384" s="29" t="n">
        <v>426</v>
      </c>
      <c r="I6384" s="29" t="inlineStr">
        <is>
          <t>P1</t>
        </is>
      </c>
      <c r="J6384" s="29" t="inlineStr">
        <is>
          <t>B1 2100 MHz (1)</t>
        </is>
      </c>
    </row>
    <row r="6385">
      <c r="A6385" s="24" t="n">
        <v>46161.74215144676</v>
      </c>
      <c r="B6385" s="25" t="n">
        <v>-95.5</v>
      </c>
      <c r="C6385" s="25" t="n">
        <v>-6.6</v>
      </c>
      <c r="D6385" s="25" t="n">
        <v>15.7</v>
      </c>
      <c r="E6385" s="25" t="n">
        <v>89.575098</v>
      </c>
      <c r="F6385" s="25" t="n">
        <v>24.221268</v>
      </c>
      <c r="G6385" s="26" t="n"/>
      <c r="H6385" s="26" t="n">
        <v>426</v>
      </c>
      <c r="I6385" s="26" t="inlineStr">
        <is>
          <t>P1</t>
        </is>
      </c>
      <c r="J6385" s="26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9" t="n"/>
      <c r="H6386" s="29" t="n">
        <v>40940</v>
      </c>
      <c r="I6386" s="29" t="inlineStr">
        <is>
          <t>P1</t>
        </is>
      </c>
      <c r="J6386" s="29" t="inlineStr">
        <is>
          <t>B41 2500 MHz (41)</t>
        </is>
      </c>
    </row>
    <row r="6387">
      <c r="A6387" s="24" t="n">
        <v>46161.74216892361</v>
      </c>
      <c r="B6387" s="25" t="n">
        <v>-101.9</v>
      </c>
      <c r="C6387" s="25" t="n">
        <v>-8.300000000000001</v>
      </c>
      <c r="D6387" s="25" t="n">
        <v>11.1</v>
      </c>
      <c r="E6387" s="25" t="n">
        <v>89.57507</v>
      </c>
      <c r="F6387" s="25" t="n">
        <v>24.221573</v>
      </c>
      <c r="G6387" s="26" t="n"/>
      <c r="H6387" s="26" t="n">
        <v>426</v>
      </c>
      <c r="I6387" s="26" t="inlineStr">
        <is>
          <t>P1</t>
        </is>
      </c>
      <c r="J6387" s="26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9" t="n"/>
      <c r="H6388" s="29" t="n">
        <v>426</v>
      </c>
      <c r="I6388" s="29" t="inlineStr">
        <is>
          <t>P1</t>
        </is>
      </c>
      <c r="J6388" s="29" t="inlineStr">
        <is>
          <t>B1 2100 MHz (1)</t>
        </is>
      </c>
    </row>
    <row r="6389">
      <c r="A6389" s="24" t="n">
        <v>46161.74218559028</v>
      </c>
      <c r="B6389" s="25" t="n">
        <v>-105.1</v>
      </c>
      <c r="C6389" s="25" t="n">
        <v>-10.3</v>
      </c>
      <c r="D6389" s="25" t="n">
        <v>8.699999999999999</v>
      </c>
      <c r="E6389" s="25" t="n">
        <v>89.57505500000001</v>
      </c>
      <c r="F6389" s="25" t="n">
        <v>24.221728</v>
      </c>
      <c r="G6389" s="26" t="n"/>
      <c r="H6389" s="26" t="n">
        <v>40940</v>
      </c>
      <c r="I6389" s="26" t="inlineStr">
        <is>
          <t>P1</t>
        </is>
      </c>
      <c r="J6389" s="26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9" t="n"/>
      <c r="H6390" s="29" t="n">
        <v>40940</v>
      </c>
      <c r="I6390" s="29" t="inlineStr">
        <is>
          <t>P1</t>
        </is>
      </c>
      <c r="J6390" s="29" t="inlineStr">
        <is>
          <t>B41 2500 MHz (41)</t>
        </is>
      </c>
    </row>
    <row r="6391">
      <c r="A6391" s="24" t="n">
        <v>46161.74225806713</v>
      </c>
      <c r="B6391" s="25" t="n">
        <v>-94.3</v>
      </c>
      <c r="C6391" s="25" t="n">
        <v>-10</v>
      </c>
      <c r="D6391" s="25" t="n"/>
      <c r="E6391" s="25" t="n">
        <v>89.574952</v>
      </c>
      <c r="F6391" s="25" t="n">
        <v>24.22278</v>
      </c>
      <c r="G6391" s="26" t="n"/>
      <c r="H6391" s="26" t="n">
        <v>1399</v>
      </c>
      <c r="I6391" s="26" t="inlineStr">
        <is>
          <t>P1</t>
        </is>
      </c>
      <c r="J6391" s="26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9" t="n">
        <v>171536918</v>
      </c>
      <c r="H6392" s="29" t="n">
        <v>426</v>
      </c>
      <c r="I6392" s="29" t="inlineStr">
        <is>
          <t>P1</t>
        </is>
      </c>
      <c r="J6392" s="29" t="inlineStr">
        <is>
          <t>B1 2100 MHz (1)</t>
        </is>
      </c>
    </row>
    <row r="6393">
      <c r="A6393" s="24" t="n">
        <v>46161.74254769676</v>
      </c>
      <c r="B6393" s="25" t="n">
        <v>-99.2</v>
      </c>
      <c r="C6393" s="25" t="n">
        <v>-7.7</v>
      </c>
      <c r="D6393" s="25" t="n">
        <v>11.8</v>
      </c>
      <c r="E6393" s="25" t="n">
        <v>89.57464</v>
      </c>
      <c r="F6393" s="25" t="n">
        <v>24.226678</v>
      </c>
      <c r="G6393" s="26" t="n">
        <v>171536918</v>
      </c>
      <c r="H6393" s="26" t="n">
        <v>1399</v>
      </c>
      <c r="I6393" s="26" t="inlineStr">
        <is>
          <t>P1</t>
        </is>
      </c>
      <c r="J6393" s="26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9" t="n">
        <v>171536918</v>
      </c>
      <c r="H6394" s="29" t="n">
        <v>426</v>
      </c>
      <c r="I6394" s="29" t="inlineStr">
        <is>
          <t>P1</t>
        </is>
      </c>
      <c r="J6394" s="29" t="inlineStr">
        <is>
          <t>B1 2100 MHz (1)</t>
        </is>
      </c>
    </row>
    <row r="6395">
      <c r="A6395" s="24" t="n">
        <v>46161.74304515046</v>
      </c>
      <c r="B6395" s="25" t="n">
        <v>-97</v>
      </c>
      <c r="C6395" s="25" t="n">
        <v>-9.6</v>
      </c>
      <c r="D6395" s="25" t="n">
        <v>8.9</v>
      </c>
      <c r="E6395" s="25" t="n">
        <v>89.57405199999999</v>
      </c>
      <c r="F6395" s="25" t="n">
        <v>24.23237</v>
      </c>
      <c r="G6395" s="26" t="n">
        <v>171548437</v>
      </c>
      <c r="H6395" s="26" t="n">
        <v>1399</v>
      </c>
      <c r="I6395" s="26" t="inlineStr">
        <is>
          <t>P1</t>
        </is>
      </c>
      <c r="J6395" s="26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9" t="n">
        <v>171548432</v>
      </c>
      <c r="H6396" s="29" t="n">
        <v>1399</v>
      </c>
      <c r="I6396" s="29" t="inlineStr">
        <is>
          <t>P1</t>
        </is>
      </c>
      <c r="J6396" s="29" t="inlineStr">
        <is>
          <t>B3 1800 MHz (3)</t>
        </is>
      </c>
    </row>
    <row r="6397">
      <c r="A6397" s="24" t="n">
        <v>46161.7434380787</v>
      </c>
      <c r="B6397" s="25" t="n">
        <v>-79.90000000000001</v>
      </c>
      <c r="C6397" s="25" t="n">
        <v>-14.6</v>
      </c>
      <c r="D6397" s="25" t="n">
        <v>-8.800000000000001</v>
      </c>
      <c r="E6397" s="25" t="n">
        <v>89.57339</v>
      </c>
      <c r="F6397" s="25" t="n">
        <v>24.23558</v>
      </c>
      <c r="G6397" s="26" t="n">
        <v>171548432</v>
      </c>
      <c r="H6397" s="26" t="n">
        <v>1399</v>
      </c>
      <c r="I6397" s="26" t="inlineStr">
        <is>
          <t>P1</t>
        </is>
      </c>
      <c r="J6397" s="26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9" t="n"/>
      <c r="H6398" s="29" t="n">
        <v>1399</v>
      </c>
      <c r="I6398" s="29" t="inlineStr">
        <is>
          <t>P1</t>
        </is>
      </c>
      <c r="J6398" s="29" t="inlineStr">
        <is>
          <t>B3 1800 MHz (3)</t>
        </is>
      </c>
    </row>
    <row r="6399">
      <c r="A6399" s="24" t="n">
        <v>46161.74408258102</v>
      </c>
      <c r="B6399" s="25" t="n">
        <v>-109.5</v>
      </c>
      <c r="C6399" s="25" t="n">
        <v>-9.9</v>
      </c>
      <c r="D6399" s="25" t="n">
        <v>7.7</v>
      </c>
      <c r="E6399" s="25" t="n">
        <v>89.573956</v>
      </c>
      <c r="F6399" s="25" t="n">
        <v>24.241667</v>
      </c>
      <c r="G6399" s="26" t="n"/>
      <c r="H6399" s="26" t="n">
        <v>1399</v>
      </c>
      <c r="I6399" s="26" t="inlineStr">
        <is>
          <t>P1</t>
        </is>
      </c>
      <c r="J6399" s="26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9" t="n"/>
      <c r="H6400" s="29" t="n">
        <v>1399</v>
      </c>
      <c r="I6400" s="29" t="inlineStr">
        <is>
          <t>P1</t>
        </is>
      </c>
      <c r="J6400" s="29" t="inlineStr">
        <is>
          <t>B3 1800 MHz (3)</t>
        </is>
      </c>
    </row>
    <row r="6401">
      <c r="A6401" s="24" t="n">
        <v>46161.74538420139</v>
      </c>
      <c r="B6401" s="25" t="n">
        <v>-110.3</v>
      </c>
      <c r="C6401" s="25" t="n">
        <v>-12.5</v>
      </c>
      <c r="D6401" s="25" t="n">
        <v>1</v>
      </c>
      <c r="E6401" s="25" t="n">
        <v>89.57203800000001</v>
      </c>
      <c r="F6401" s="25" t="n">
        <v>24.256232</v>
      </c>
      <c r="G6401" s="26" t="n">
        <v>171537679</v>
      </c>
      <c r="H6401" s="26" t="n">
        <v>1399</v>
      </c>
      <c r="I6401" s="26" t="inlineStr">
        <is>
          <t>P1</t>
        </is>
      </c>
      <c r="J6401" s="26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9" t="n">
        <v>171537679</v>
      </c>
      <c r="H6402" s="29" t="n">
        <v>426</v>
      </c>
      <c r="I6402" s="29" t="inlineStr">
        <is>
          <t>P1</t>
        </is>
      </c>
      <c r="J6402" s="29" t="inlineStr">
        <is>
          <t>B1 2100 MHz (1)</t>
        </is>
      </c>
    </row>
    <row r="6403">
      <c r="A6403" s="24" t="n">
        <v>46161.74609655092</v>
      </c>
      <c r="B6403" s="25" t="n">
        <v>-90.59999999999999</v>
      </c>
      <c r="C6403" s="25" t="n">
        <v>-7</v>
      </c>
      <c r="D6403" s="25" t="n">
        <v>21.5</v>
      </c>
      <c r="E6403" s="25" t="n">
        <v>89.571482</v>
      </c>
      <c r="F6403" s="25" t="n">
        <v>24.265449</v>
      </c>
      <c r="G6403" s="26" t="n">
        <v>171537679</v>
      </c>
      <c r="H6403" s="26" t="n">
        <v>1399</v>
      </c>
      <c r="I6403" s="26" t="inlineStr">
        <is>
          <t>P1</t>
        </is>
      </c>
      <c r="J6403" s="26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9" t="n">
        <v>171537679</v>
      </c>
      <c r="H6404" s="29" t="n">
        <v>1399</v>
      </c>
      <c r="I6404" s="29" t="inlineStr">
        <is>
          <t>P1</t>
        </is>
      </c>
      <c r="J6404" s="29" t="inlineStr">
        <is>
          <t>B3 1800 MHz (3)</t>
        </is>
      </c>
    </row>
    <row r="6405">
      <c r="A6405" s="24" t="n">
        <v>46161.74672952546</v>
      </c>
      <c r="B6405" s="25" t="n">
        <v>-84</v>
      </c>
      <c r="C6405" s="25" t="n">
        <v>-7.3</v>
      </c>
      <c r="D6405" s="25" t="n">
        <v>16.4</v>
      </c>
      <c r="E6405" s="25" t="n">
        <v>89.573167</v>
      </c>
      <c r="F6405" s="25" t="n">
        <v>24.270202</v>
      </c>
      <c r="G6405" s="26" t="n">
        <v>171537678</v>
      </c>
      <c r="H6405" s="26" t="n">
        <v>1399</v>
      </c>
      <c r="I6405" s="26" t="inlineStr">
        <is>
          <t>P1</t>
        </is>
      </c>
      <c r="J6405" s="26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9" t="n">
        <v>171537678</v>
      </c>
      <c r="H6406" s="29" t="n">
        <v>1399</v>
      </c>
      <c r="I6406" s="29" t="inlineStr">
        <is>
          <t>P1</t>
        </is>
      </c>
      <c r="J6406" s="29" t="inlineStr">
        <is>
          <t>B3 1800 MHz (3)</t>
        </is>
      </c>
    </row>
    <row r="6407">
      <c r="A6407" s="24" t="n">
        <v>46161.74751266203</v>
      </c>
      <c r="B6407" s="25" t="n">
        <v>-116.2</v>
      </c>
      <c r="C6407" s="25" t="n">
        <v>-17.9</v>
      </c>
      <c r="D6407" s="25" t="n">
        <v>-2.7</v>
      </c>
      <c r="E6407" s="25" t="n">
        <v>89.575665</v>
      </c>
      <c r="F6407" s="25" t="n">
        <v>24.27725</v>
      </c>
      <c r="G6407" s="26" t="n">
        <v>171537678</v>
      </c>
      <c r="H6407" s="26" t="n">
        <v>426</v>
      </c>
      <c r="I6407" s="26" t="inlineStr">
        <is>
          <t>P1</t>
        </is>
      </c>
      <c r="J6407" s="26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9" t="n">
        <v>171537935</v>
      </c>
      <c r="H6408" s="29" t="n">
        <v>426</v>
      </c>
      <c r="I6408" s="29" t="inlineStr">
        <is>
          <t>P1</t>
        </is>
      </c>
      <c r="J6408" s="29" t="inlineStr">
        <is>
          <t>B1 2100 MHz (1)</t>
        </is>
      </c>
    </row>
    <row r="6409">
      <c r="A6409" s="24" t="n">
        <v>46161.74877037037</v>
      </c>
      <c r="B6409" s="25" t="n">
        <v>-98</v>
      </c>
      <c r="C6409" s="25" t="n">
        <v>-10.1</v>
      </c>
      <c r="D6409" s="25" t="n">
        <v>9.6</v>
      </c>
      <c r="E6409" s="25" t="n">
        <v>89.5742</v>
      </c>
      <c r="F6409" s="25" t="n">
        <v>24.28877</v>
      </c>
      <c r="G6409" s="26" t="n">
        <v>171537935</v>
      </c>
      <c r="H6409" s="26" t="n">
        <v>1399</v>
      </c>
      <c r="I6409" s="26" t="inlineStr">
        <is>
          <t>P1</t>
        </is>
      </c>
      <c r="J6409" s="26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9" t="n">
        <v>171537934</v>
      </c>
      <c r="H6410" s="29" t="n">
        <v>426</v>
      </c>
      <c r="I6410" s="29" t="inlineStr">
        <is>
          <t>P1</t>
        </is>
      </c>
      <c r="J6410" s="29" t="inlineStr">
        <is>
          <t>B1 2100 MHz (1)</t>
        </is>
      </c>
    </row>
    <row r="6411">
      <c r="A6411" s="24" t="n">
        <v>46161.74948199074</v>
      </c>
      <c r="B6411" s="25" t="n">
        <v>-89.09999999999999</v>
      </c>
      <c r="C6411" s="25" t="n">
        <v>-6.2</v>
      </c>
      <c r="D6411" s="25" t="n">
        <v>21.2</v>
      </c>
      <c r="E6411" s="25" t="n">
        <v>89.571252</v>
      </c>
      <c r="F6411" s="25" t="n">
        <v>24.29449</v>
      </c>
      <c r="G6411" s="26" t="n">
        <v>171537934</v>
      </c>
      <c r="H6411" s="26" t="n">
        <v>1399</v>
      </c>
      <c r="I6411" s="26" t="inlineStr">
        <is>
          <t>P1</t>
        </is>
      </c>
      <c r="J6411" s="26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9" t="n">
        <v>171535887</v>
      </c>
      <c r="H6412" s="29" t="n">
        <v>426</v>
      </c>
      <c r="I6412" s="29" t="inlineStr">
        <is>
          <t>P1</t>
        </is>
      </c>
      <c r="J6412" s="29" t="inlineStr">
        <is>
          <t>B1 2100 MHz (1)</t>
        </is>
      </c>
    </row>
    <row r="6413">
      <c r="A6413" s="24" t="n">
        <v>46161.75024559028</v>
      </c>
      <c r="B6413" s="25" t="n">
        <v>-114</v>
      </c>
      <c r="C6413" s="25" t="n">
        <v>-15.4</v>
      </c>
      <c r="D6413" s="25" t="n">
        <v>2.9</v>
      </c>
      <c r="E6413" s="25" t="n">
        <v>89.566632</v>
      </c>
      <c r="F6413" s="25" t="n">
        <v>24.302157</v>
      </c>
      <c r="G6413" s="26" t="n">
        <v>171535887</v>
      </c>
      <c r="H6413" s="26" t="n">
        <v>426</v>
      </c>
      <c r="I6413" s="26" t="inlineStr">
        <is>
          <t>P1</t>
        </is>
      </c>
      <c r="J6413" s="26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9" t="n">
        <v>171535887</v>
      </c>
      <c r="H6414" s="29" t="n">
        <v>426</v>
      </c>
      <c r="I6414" s="29" t="inlineStr">
        <is>
          <t>P1</t>
        </is>
      </c>
      <c r="J6414" s="29" t="inlineStr">
        <is>
          <t>B1 2100 MHz (1)</t>
        </is>
      </c>
    </row>
    <row r="6415">
      <c r="A6415" s="24" t="n">
        <v>46161.7509933912</v>
      </c>
      <c r="B6415" s="25" t="n">
        <v>-110.5</v>
      </c>
      <c r="C6415" s="25" t="n">
        <v>-14.4</v>
      </c>
      <c r="D6415" s="25" t="n">
        <v>4</v>
      </c>
      <c r="E6415" s="25" t="n">
        <v>89.563952</v>
      </c>
      <c r="F6415" s="25" t="n">
        <v>24.306652</v>
      </c>
      <c r="G6415" s="26" t="n">
        <v>171535888</v>
      </c>
      <c r="H6415" s="26" t="n">
        <v>426</v>
      </c>
      <c r="I6415" s="26" t="inlineStr">
        <is>
          <t>P1</t>
        </is>
      </c>
      <c r="J6415" s="26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9" t="n">
        <v>171535888</v>
      </c>
      <c r="H6416" s="29" t="n">
        <v>426</v>
      </c>
      <c r="I6416" s="29" t="inlineStr">
        <is>
          <t>P1</t>
        </is>
      </c>
      <c r="J6416" s="29" t="inlineStr">
        <is>
          <t>B1 2100 MHz (1)</t>
        </is>
      </c>
    </row>
    <row r="6417">
      <c r="A6417" s="24" t="n">
        <v>46161.75187361111</v>
      </c>
      <c r="B6417" s="25" t="n">
        <v>-110.9</v>
      </c>
      <c r="C6417" s="25" t="n">
        <v>-15.7</v>
      </c>
      <c r="D6417" s="25" t="n"/>
      <c r="E6417" s="25" t="n">
        <v>89.563193</v>
      </c>
      <c r="F6417" s="25" t="n">
        <v>24.311507</v>
      </c>
      <c r="G6417" s="26" t="n">
        <v>171535888</v>
      </c>
      <c r="H6417" s="26" t="n">
        <v>426</v>
      </c>
      <c r="I6417" s="26" t="inlineStr">
        <is>
          <t>P1</t>
        </is>
      </c>
      <c r="J6417" s="26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9" t="n">
        <v>171535886</v>
      </c>
      <c r="H6418" s="29" t="n">
        <v>1399</v>
      </c>
      <c r="I6418" s="29" t="inlineStr">
        <is>
          <t>P1</t>
        </is>
      </c>
      <c r="J6418" s="29" t="inlineStr">
        <is>
          <t>B3 1800 MHz (3)</t>
        </is>
      </c>
    </row>
    <row r="6419">
      <c r="A6419" s="24" t="n">
        <v>46161.7525122338</v>
      </c>
      <c r="B6419" s="25" t="n">
        <v>-84.3</v>
      </c>
      <c r="C6419" s="25" t="n">
        <v>-7.6</v>
      </c>
      <c r="D6419" s="25" t="n"/>
      <c r="E6419" s="25" t="n">
        <v>89.563602</v>
      </c>
      <c r="F6419" s="25" t="n">
        <v>24.316422</v>
      </c>
      <c r="G6419" s="26" t="n">
        <v>171537423</v>
      </c>
      <c r="H6419" s="26" t="n">
        <v>426</v>
      </c>
      <c r="I6419" s="26" t="inlineStr">
        <is>
          <t>P1</t>
        </is>
      </c>
      <c r="J6419" s="26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9" t="n">
        <v>171537423</v>
      </c>
      <c r="H6420" s="29" t="n">
        <v>426</v>
      </c>
      <c r="I6420" s="29" t="inlineStr">
        <is>
          <t>P1</t>
        </is>
      </c>
      <c r="J6420" s="29" t="inlineStr">
        <is>
          <t>B1 2100 MHz (1)</t>
        </is>
      </c>
    </row>
    <row r="6421">
      <c r="A6421" s="24" t="n">
        <v>46161.75316563658</v>
      </c>
      <c r="B6421" s="25" t="n">
        <v>-106.2</v>
      </c>
      <c r="C6421" s="25" t="n">
        <v>-14.6</v>
      </c>
      <c r="D6421" s="25" t="n"/>
      <c r="E6421" s="25" t="n">
        <v>89.563205</v>
      </c>
      <c r="F6421" s="25" t="n">
        <v>24.32231</v>
      </c>
      <c r="G6421" s="26" t="n">
        <v>171535886</v>
      </c>
      <c r="H6421" s="26" t="n">
        <v>426</v>
      </c>
      <c r="I6421" s="26" t="inlineStr">
        <is>
          <t>P1</t>
        </is>
      </c>
      <c r="J6421" s="26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9" t="n">
        <v>171535886</v>
      </c>
      <c r="H6422" s="29" t="n">
        <v>426</v>
      </c>
      <c r="I6422" s="29" t="inlineStr">
        <is>
          <t>P1</t>
        </is>
      </c>
      <c r="J6422" s="29" t="inlineStr">
        <is>
          <t>B1 2100 MHz (1)</t>
        </is>
      </c>
    </row>
    <row r="6423">
      <c r="A6423" s="24" t="n">
        <v>46161.75382072917</v>
      </c>
      <c r="B6423" s="25" t="n">
        <v>-107.9</v>
      </c>
      <c r="C6423" s="25" t="n">
        <v>-12.7</v>
      </c>
      <c r="D6423" s="25" t="n"/>
      <c r="E6423" s="25" t="n">
        <v>89.56262</v>
      </c>
      <c r="F6423" s="25" t="n">
        <v>24.328738</v>
      </c>
      <c r="G6423" s="26" t="n">
        <v>171538959</v>
      </c>
      <c r="H6423" s="26" t="n">
        <v>426</v>
      </c>
      <c r="I6423" s="26" t="inlineStr">
        <is>
          <t>P1</t>
        </is>
      </c>
      <c r="J6423" s="26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9" t="n">
        <v>171538960</v>
      </c>
      <c r="H6424" s="29" t="n">
        <v>426</v>
      </c>
      <c r="I6424" s="29" t="inlineStr">
        <is>
          <t>P1</t>
        </is>
      </c>
      <c r="J6424" s="29" t="inlineStr">
        <is>
          <t>B1 2100 MHz (1)</t>
        </is>
      </c>
    </row>
    <row r="6425">
      <c r="A6425" s="24" t="n">
        <v>46161.75422876157</v>
      </c>
      <c r="B6425" s="25" t="n">
        <v>-81.09999999999999</v>
      </c>
      <c r="C6425" s="25" t="n">
        <v>-9.4</v>
      </c>
      <c r="D6425" s="25" t="n">
        <v>9.300000000000001</v>
      </c>
      <c r="E6425" s="25" t="n">
        <v>89.56223799999999</v>
      </c>
      <c r="F6425" s="25" t="n">
        <v>24.332582</v>
      </c>
      <c r="G6425" s="26" t="n">
        <v>171538960</v>
      </c>
      <c r="H6425" s="26" t="n">
        <v>1399</v>
      </c>
      <c r="I6425" s="26" t="inlineStr">
        <is>
          <t>P1</t>
        </is>
      </c>
      <c r="J6425" s="26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9" t="n"/>
      <c r="H6426" s="29" t="n">
        <v>1399</v>
      </c>
      <c r="I6426" s="29" t="inlineStr">
        <is>
          <t>P1</t>
        </is>
      </c>
      <c r="J6426" s="29" t="inlineStr">
        <is>
          <t>B3 1800 MHz (3)</t>
        </is>
      </c>
    </row>
    <row r="6427">
      <c r="A6427" s="24" t="n">
        <v>46161.75538486111</v>
      </c>
      <c r="B6427" s="25" t="n">
        <v>-115.1</v>
      </c>
      <c r="C6427" s="25" t="n">
        <v>-11.4</v>
      </c>
      <c r="D6427" s="25" t="n"/>
      <c r="E6427" s="25" t="n">
        <v>89.560872</v>
      </c>
      <c r="F6427" s="25" t="n">
        <v>24.346677</v>
      </c>
      <c r="G6427" s="26" t="n"/>
      <c r="H6427" s="26" t="n">
        <v>426</v>
      </c>
      <c r="I6427" s="26" t="inlineStr">
        <is>
          <t>P1</t>
        </is>
      </c>
      <c r="J6427" s="26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9" t="n">
        <v>171550991</v>
      </c>
      <c r="H6428" s="29" t="n">
        <v>1399</v>
      </c>
      <c r="I6428" s="29" t="inlineStr">
        <is>
          <t>P1</t>
        </is>
      </c>
      <c r="J6428" s="29" t="inlineStr">
        <is>
          <t>B3 1800 MHz (3)</t>
        </is>
      </c>
    </row>
    <row r="6429">
      <c r="A6429" s="24" t="n">
        <v>46161.75625268518</v>
      </c>
      <c r="B6429" s="25" t="n">
        <v>-123.1</v>
      </c>
      <c r="C6429" s="25" t="n">
        <v>-20.8</v>
      </c>
      <c r="D6429" s="25" t="n"/>
      <c r="E6429" s="25" t="n">
        <v>89.557368</v>
      </c>
      <c r="F6429" s="25" t="n">
        <v>24.353153</v>
      </c>
      <c r="G6429" s="26" t="n">
        <v>171538187</v>
      </c>
      <c r="H6429" s="26" t="n">
        <v>426</v>
      </c>
      <c r="I6429" s="26" t="inlineStr">
        <is>
          <t>P1</t>
        </is>
      </c>
      <c r="J6429" s="26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9" t="n">
        <v>171550991</v>
      </c>
      <c r="H6430" s="29" t="n">
        <v>426</v>
      </c>
      <c r="I6430" s="29" t="inlineStr">
        <is>
          <t>P1</t>
        </is>
      </c>
      <c r="J6430" s="29" t="inlineStr">
        <is>
          <t>B1 2100 MHz (1)</t>
        </is>
      </c>
    </row>
    <row r="6431">
      <c r="A6431" s="24" t="n">
        <v>46161.75706851852</v>
      </c>
      <c r="B6431" s="25" t="n">
        <v>-103.2</v>
      </c>
      <c r="C6431" s="25" t="n">
        <v>-9.699999999999999</v>
      </c>
      <c r="D6431" s="25" t="n">
        <v>2.6</v>
      </c>
      <c r="E6431" s="25" t="n">
        <v>89.552896</v>
      </c>
      <c r="F6431" s="25" t="n">
        <v>24.361131</v>
      </c>
      <c r="G6431" s="26" t="n">
        <v>171538189</v>
      </c>
      <c r="H6431" s="26" t="n">
        <v>426</v>
      </c>
      <c r="I6431" s="26" t="inlineStr">
        <is>
          <t>P1</t>
        </is>
      </c>
      <c r="J6431" s="26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9" t="n">
        <v>171550997</v>
      </c>
      <c r="H6432" s="29" t="n">
        <v>426</v>
      </c>
      <c r="I6432" s="29" t="inlineStr">
        <is>
          <t>P1</t>
        </is>
      </c>
      <c r="J6432" s="29" t="inlineStr">
        <is>
          <t>B1 2100 MHz (1)</t>
        </is>
      </c>
    </row>
    <row r="6433">
      <c r="A6433" s="24" t="n">
        <v>46161.75778899305</v>
      </c>
      <c r="B6433" s="25" t="n">
        <v>-90.2</v>
      </c>
      <c r="C6433" s="25" t="n">
        <v>-8.300000000000001</v>
      </c>
      <c r="D6433" s="25" t="n">
        <v>20</v>
      </c>
      <c r="E6433" s="25" t="n">
        <v>89.548705</v>
      </c>
      <c r="F6433" s="25" t="n">
        <v>24.369339</v>
      </c>
      <c r="G6433" s="26" t="n">
        <v>171550997</v>
      </c>
      <c r="H6433" s="26" t="n">
        <v>426</v>
      </c>
      <c r="I6433" s="26" t="inlineStr">
        <is>
          <t>P1</t>
        </is>
      </c>
      <c r="J6433" s="26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9" t="n">
        <v>171550997</v>
      </c>
      <c r="H6434" s="29" t="n">
        <v>1399</v>
      </c>
      <c r="I6434" s="29" t="inlineStr">
        <is>
          <t>P1</t>
        </is>
      </c>
      <c r="J6434" s="29" t="inlineStr">
        <is>
          <t>B3 1800 MHz (3)</t>
        </is>
      </c>
    </row>
    <row r="6435">
      <c r="A6435" s="24" t="n">
        <v>46161.75853226852</v>
      </c>
      <c r="B6435" s="25" t="n">
        <v>-95.09999999999999</v>
      </c>
      <c r="C6435" s="25" t="n">
        <v>-12.3</v>
      </c>
      <c r="D6435" s="25" t="n"/>
      <c r="E6435" s="25" t="n">
        <v>89.54603</v>
      </c>
      <c r="F6435" s="25" t="n">
        <v>24.37617</v>
      </c>
      <c r="G6435" s="26" t="n">
        <v>171550997</v>
      </c>
      <c r="H6435" s="26" t="n">
        <v>1399</v>
      </c>
      <c r="I6435" s="26" t="inlineStr">
        <is>
          <t>P1</t>
        </is>
      </c>
      <c r="J6435" s="26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9" t="n"/>
      <c r="H6436" s="29" t="n">
        <v>1399</v>
      </c>
      <c r="I6436" s="29" t="inlineStr">
        <is>
          <t>P1</t>
        </is>
      </c>
      <c r="J6436" s="29" t="inlineStr">
        <is>
          <t>B3 1800 MHz (3)</t>
        </is>
      </c>
    </row>
    <row r="6437">
      <c r="A6437" s="24" t="n">
        <v>46161.75895009259</v>
      </c>
      <c r="B6437" s="25" t="n">
        <v>-94</v>
      </c>
      <c r="C6437" s="25" t="n">
        <v>-8.800000000000001</v>
      </c>
      <c r="D6437" s="25" t="n">
        <v>14.9</v>
      </c>
      <c r="E6437" s="25" t="n">
        <v>89.54438500000001</v>
      </c>
      <c r="F6437" s="25" t="n">
        <v>24.380542</v>
      </c>
      <c r="G6437" s="26" t="n">
        <v>171550998</v>
      </c>
      <c r="H6437" s="26" t="n">
        <v>1399</v>
      </c>
      <c r="I6437" s="26" t="inlineStr">
        <is>
          <t>P1</t>
        </is>
      </c>
      <c r="J6437" s="26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9" t="n">
        <v>171550990</v>
      </c>
      <c r="H6438" s="29" t="n">
        <v>1399</v>
      </c>
      <c r="I6438" s="29" t="inlineStr">
        <is>
          <t>P1</t>
        </is>
      </c>
      <c r="J6438" s="29" t="inlineStr">
        <is>
          <t>B3 1800 MHz (3)</t>
        </is>
      </c>
    </row>
    <row r="6439">
      <c r="A6439" s="24" t="n">
        <v>46161.75980600694</v>
      </c>
      <c r="B6439" s="25" t="n">
        <v>-106.3</v>
      </c>
      <c r="C6439" s="25" t="n">
        <v>-9.800000000000001</v>
      </c>
      <c r="D6439" s="25" t="n">
        <v>5.4</v>
      </c>
      <c r="E6439" s="25" t="n">
        <v>89.548075</v>
      </c>
      <c r="F6439" s="25" t="n">
        <v>24.391715</v>
      </c>
      <c r="G6439" s="26" t="n">
        <v>171550990</v>
      </c>
      <c r="H6439" s="26" t="n">
        <v>1399</v>
      </c>
      <c r="I6439" s="26" t="inlineStr">
        <is>
          <t>P1</t>
        </is>
      </c>
      <c r="J6439" s="26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9" t="n">
        <v>171538703</v>
      </c>
      <c r="H6440" s="29" t="n">
        <v>41138</v>
      </c>
      <c r="I6440" s="29" t="inlineStr">
        <is>
          <t>P1</t>
        </is>
      </c>
      <c r="J6440" s="29" t="inlineStr">
        <is>
          <t>B41 2500 MHz (41)</t>
        </is>
      </c>
    </row>
    <row r="6441">
      <c r="A6441" s="24" t="n">
        <v>46161.76063125</v>
      </c>
      <c r="B6441" s="25" t="n">
        <v>-117.6</v>
      </c>
      <c r="C6441" s="25" t="n">
        <v>-13.5</v>
      </c>
      <c r="D6441" s="25" t="n"/>
      <c r="E6441" s="25" t="n">
        <v>89.549976</v>
      </c>
      <c r="F6441" s="25" t="n">
        <v>24.401614</v>
      </c>
      <c r="G6441" s="26" t="n">
        <v>171538703</v>
      </c>
      <c r="H6441" s="26" t="n">
        <v>426</v>
      </c>
      <c r="I6441" s="26" t="inlineStr">
        <is>
          <t>P1</t>
        </is>
      </c>
      <c r="J6441" s="26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9" t="n">
        <v>171535631</v>
      </c>
      <c r="H6442" s="29" t="n">
        <v>1399</v>
      </c>
      <c r="I6442" s="29" t="inlineStr">
        <is>
          <t>P1</t>
        </is>
      </c>
      <c r="J6442" s="29" t="inlineStr">
        <is>
          <t>B3 1800 MHz (3)</t>
        </is>
      </c>
    </row>
    <row r="6443">
      <c r="A6443" s="24" t="n">
        <v>46161.76159774305</v>
      </c>
      <c r="B6443" s="25" t="n">
        <v>-91.2</v>
      </c>
      <c r="C6443" s="25" t="n">
        <v>-7.9</v>
      </c>
      <c r="D6443" s="25" t="n">
        <v>4.6</v>
      </c>
      <c r="E6443" s="25" t="n">
        <v>89.55089</v>
      </c>
      <c r="F6443" s="25" t="n">
        <v>24.411752</v>
      </c>
      <c r="G6443" s="26" t="n">
        <v>171535637</v>
      </c>
      <c r="H6443" s="26" t="n">
        <v>426</v>
      </c>
      <c r="I6443" s="26" t="inlineStr">
        <is>
          <t>P1</t>
        </is>
      </c>
      <c r="J6443" s="26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9" t="n">
        <v>171535648</v>
      </c>
      <c r="H6444" s="29" t="n">
        <v>426</v>
      </c>
      <c r="I6444" s="29" t="inlineStr">
        <is>
          <t>P1</t>
        </is>
      </c>
      <c r="J6444" s="29" t="inlineStr">
        <is>
          <t>B1 2100 MHz (1)</t>
        </is>
      </c>
    </row>
    <row r="6445">
      <c r="A6445" s="24" t="n">
        <v>46161.76222976852</v>
      </c>
      <c r="B6445" s="25" t="n">
        <v>-122.2</v>
      </c>
      <c r="C6445" s="25" t="n">
        <v>-29.1</v>
      </c>
      <c r="D6445" s="25" t="n">
        <v>30.2</v>
      </c>
      <c r="E6445" s="25" t="n">
        <v>89.550015</v>
      </c>
      <c r="F6445" s="25" t="n">
        <v>24.417308</v>
      </c>
      <c r="G6445" s="26" t="n"/>
      <c r="H6445" s="26" t="n">
        <v>1399</v>
      </c>
      <c r="I6445" s="26" t="inlineStr">
        <is>
          <t>P1</t>
        </is>
      </c>
      <c r="J6445" s="26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9" t="n">
        <v>171535648</v>
      </c>
      <c r="H6446" s="29" t="n">
        <v>426</v>
      </c>
      <c r="I6446" s="29" t="inlineStr">
        <is>
          <t>P1</t>
        </is>
      </c>
      <c r="J6446" s="29" t="inlineStr">
        <is>
          <t>B1 2100 MHz (1)</t>
        </is>
      </c>
    </row>
    <row r="6447">
      <c r="A6447" s="24" t="n">
        <v>46161.76311164352</v>
      </c>
      <c r="B6447" s="25" t="n">
        <v>-100.5</v>
      </c>
      <c r="C6447" s="25" t="n">
        <v>-10</v>
      </c>
      <c r="D6447" s="25" t="n">
        <v>6.2</v>
      </c>
      <c r="E6447" s="25" t="n">
        <v>89.54418</v>
      </c>
      <c r="F6447" s="25" t="n">
        <v>24.417455</v>
      </c>
      <c r="G6447" s="26" t="n">
        <v>171535638</v>
      </c>
      <c r="H6447" s="26" t="n">
        <v>1399</v>
      </c>
      <c r="I6447" s="26" t="inlineStr">
        <is>
          <t>P1</t>
        </is>
      </c>
      <c r="J6447" s="26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9" t="n">
        <v>171535638</v>
      </c>
      <c r="H6448" s="29" t="n">
        <v>426</v>
      </c>
      <c r="I6448" s="29" t="inlineStr">
        <is>
          <t>P1</t>
        </is>
      </c>
      <c r="J6448" s="29" t="inlineStr">
        <is>
          <t>B1 2100 MHz (1)</t>
        </is>
      </c>
    </row>
    <row r="6449">
      <c r="A6449" s="24" t="n">
        <v>46161.76392623843</v>
      </c>
      <c r="B6449" s="25" t="n">
        <v>-110.5</v>
      </c>
      <c r="C6449" s="25" t="n">
        <v>-11.2</v>
      </c>
      <c r="D6449" s="25" t="n">
        <v>3.1</v>
      </c>
      <c r="E6449" s="25" t="n">
        <v>89.544208</v>
      </c>
      <c r="F6449" s="25" t="n">
        <v>24.417468</v>
      </c>
      <c r="G6449" s="26" t="n">
        <v>171535638</v>
      </c>
      <c r="H6449" s="26" t="n">
        <v>426</v>
      </c>
      <c r="I6449" s="26" t="inlineStr">
        <is>
          <t>P1</t>
        </is>
      </c>
      <c r="J6449" s="26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9" t="n">
        <v>171535638</v>
      </c>
      <c r="H6450" s="29" t="n">
        <v>1399</v>
      </c>
      <c r="I6450" s="29" t="inlineStr">
        <is>
          <t>P1</t>
        </is>
      </c>
      <c r="J6450" s="29" t="inlineStr">
        <is>
          <t>B3 1800 MHz (3)</t>
        </is>
      </c>
    </row>
    <row r="6451">
      <c r="A6451" s="24" t="n">
        <v>46161.76480878472</v>
      </c>
      <c r="B6451" s="25" t="n">
        <v>-103.9</v>
      </c>
      <c r="C6451" s="25" t="n">
        <v>-10</v>
      </c>
      <c r="D6451" s="25" t="n"/>
      <c r="E6451" s="25" t="n">
        <v>89.544208</v>
      </c>
      <c r="F6451" s="25" t="n">
        <v>24.417482</v>
      </c>
      <c r="G6451" s="26" t="n">
        <v>171535638</v>
      </c>
      <c r="H6451" s="26" t="n">
        <v>426</v>
      </c>
      <c r="I6451" s="26" t="inlineStr">
        <is>
          <t>P1</t>
        </is>
      </c>
      <c r="J6451" s="26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9" t="n">
        <v>171573525</v>
      </c>
      <c r="H6452" s="29" t="n">
        <v>426</v>
      </c>
      <c r="I6452" s="29" t="inlineStr">
        <is>
          <t>P1</t>
        </is>
      </c>
      <c r="J6452" s="29" t="inlineStr">
        <is>
          <t>B1 2100 MHz (1)</t>
        </is>
      </c>
    </row>
    <row r="6453">
      <c r="A6453" s="24" t="n">
        <v>46161.76564041667</v>
      </c>
      <c r="B6453" s="25" t="n">
        <v>-90.59999999999999</v>
      </c>
      <c r="C6453" s="25" t="n">
        <v>-8.699999999999999</v>
      </c>
      <c r="D6453" s="25" t="n"/>
      <c r="E6453" s="25" t="n">
        <v>89.54965199999999</v>
      </c>
      <c r="F6453" s="25" t="n">
        <v>24.422385</v>
      </c>
      <c r="G6453" s="26" t="n">
        <v>171573525</v>
      </c>
      <c r="H6453" s="26" t="n">
        <v>1399</v>
      </c>
      <c r="I6453" s="26" t="inlineStr">
        <is>
          <t>P1</t>
        </is>
      </c>
      <c r="J6453" s="26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9" t="n">
        <v>171573520</v>
      </c>
      <c r="H6454" s="29" t="n">
        <v>1399</v>
      </c>
      <c r="I6454" s="29" t="inlineStr">
        <is>
          <t>P1</t>
        </is>
      </c>
      <c r="J6454" s="29" t="inlineStr">
        <is>
          <t>B3 1800 MHz (3)</t>
        </is>
      </c>
    </row>
    <row r="6455">
      <c r="A6455" s="24" t="n">
        <v>46161.76638969907</v>
      </c>
      <c r="B6455" s="25" t="n">
        <v>-84.8</v>
      </c>
      <c r="C6455" s="25" t="n">
        <v>-5.4</v>
      </c>
      <c r="D6455" s="25" t="n">
        <v>23.2</v>
      </c>
      <c r="E6455" s="25" t="n">
        <v>89.54727800000001</v>
      </c>
      <c r="F6455" s="25" t="n">
        <v>24.428633</v>
      </c>
      <c r="G6455" s="26" t="n">
        <v>171573520</v>
      </c>
      <c r="H6455" s="26" t="n">
        <v>1399</v>
      </c>
      <c r="I6455" s="26" t="inlineStr">
        <is>
          <t>P1</t>
        </is>
      </c>
      <c r="J6455" s="26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9" t="n">
        <v>171573520</v>
      </c>
      <c r="H6456" s="29" t="n">
        <v>426</v>
      </c>
      <c r="I6456" s="29" t="inlineStr">
        <is>
          <t>P1</t>
        </is>
      </c>
      <c r="J6456" s="29" t="inlineStr">
        <is>
          <t>B1 2100 MHz (1)</t>
        </is>
      </c>
    </row>
    <row r="6457">
      <c r="A6457" s="24" t="n">
        <v>46161.76708413194</v>
      </c>
      <c r="B6457" s="25" t="n">
        <v>-67.40000000000001</v>
      </c>
      <c r="C6457" s="25" t="n">
        <v>-7.6</v>
      </c>
      <c r="D6457" s="25" t="n">
        <v>27.3</v>
      </c>
      <c r="E6457" s="25" t="n">
        <v>89.54709699999999</v>
      </c>
      <c r="F6457" s="25" t="n">
        <v>24.43406</v>
      </c>
      <c r="G6457" s="26" t="n">
        <v>171573520</v>
      </c>
      <c r="H6457" s="26" t="n">
        <v>426</v>
      </c>
      <c r="I6457" s="26" t="inlineStr">
        <is>
          <t>P1</t>
        </is>
      </c>
      <c r="J6457" s="26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9" t="n">
        <v>171547407</v>
      </c>
      <c r="H6458" s="29" t="n">
        <v>1399</v>
      </c>
      <c r="I6458" s="29" t="inlineStr">
        <is>
          <t>P1</t>
        </is>
      </c>
      <c r="J6458" s="29" t="inlineStr">
        <is>
          <t>B3 1800 MHz (3)</t>
        </is>
      </c>
    </row>
    <row r="6459">
      <c r="A6459" s="24" t="n">
        <v>46161.76776682871</v>
      </c>
      <c r="B6459" s="25" t="n">
        <v>-92.5</v>
      </c>
      <c r="C6459" s="25" t="n">
        <v>-13.3</v>
      </c>
      <c r="D6459" s="25" t="n">
        <v>2.5</v>
      </c>
      <c r="E6459" s="25" t="n">
        <v>89.546882</v>
      </c>
      <c r="F6459" s="25" t="n">
        <v>24.443792</v>
      </c>
      <c r="G6459" s="26" t="n">
        <v>171547407</v>
      </c>
      <c r="H6459" s="26" t="n">
        <v>1399</v>
      </c>
      <c r="I6459" s="26" t="inlineStr">
        <is>
          <t>P1</t>
        </is>
      </c>
      <c r="J6459" s="26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9" t="n">
        <v>171547408</v>
      </c>
      <c r="H6460" s="29" t="n">
        <v>426</v>
      </c>
      <c r="I6460" s="29" t="inlineStr">
        <is>
          <t>P1</t>
        </is>
      </c>
      <c r="J6460" s="29" t="inlineStr">
        <is>
          <t>B1 2100 MHz (1)</t>
        </is>
      </c>
    </row>
    <row r="6461">
      <c r="A6461" s="24" t="n">
        <v>46161.76843766204</v>
      </c>
      <c r="B6461" s="25" t="n">
        <v>-97.3</v>
      </c>
      <c r="C6461" s="25" t="n">
        <v>-8.5</v>
      </c>
      <c r="D6461" s="25" t="n">
        <v>14.9</v>
      </c>
      <c r="E6461" s="25" t="n">
        <v>89.545305</v>
      </c>
      <c r="F6461" s="25" t="n">
        <v>24.453788</v>
      </c>
      <c r="G6461" s="26" t="n">
        <v>171547408</v>
      </c>
      <c r="H6461" s="26" t="n">
        <v>1399</v>
      </c>
      <c r="I6461" s="26" t="inlineStr">
        <is>
          <t>P1</t>
        </is>
      </c>
      <c r="J6461" s="26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9" t="n">
        <v>171526670</v>
      </c>
      <c r="H6462" s="29" t="n">
        <v>1399</v>
      </c>
      <c r="I6462" s="29" t="inlineStr">
        <is>
          <t>P1</t>
        </is>
      </c>
      <c r="J6462" s="29" t="inlineStr">
        <is>
          <t>B3 1800 MHz (3)</t>
        </is>
      </c>
    </row>
    <row r="6463">
      <c r="A6463" s="24" t="n">
        <v>46161.76925304398</v>
      </c>
      <c r="B6463" s="25" t="n">
        <v>-86.90000000000001</v>
      </c>
      <c r="C6463" s="25" t="n">
        <v>-8.800000000000001</v>
      </c>
      <c r="D6463" s="25" t="n">
        <v>16.8</v>
      </c>
      <c r="E6463" s="25" t="n">
        <v>89.537888</v>
      </c>
      <c r="F6463" s="25" t="n">
        <v>24.46208</v>
      </c>
      <c r="G6463" s="26" t="n">
        <v>171526670</v>
      </c>
      <c r="H6463" s="26" t="n">
        <v>1399</v>
      </c>
      <c r="I6463" s="26" t="inlineStr">
        <is>
          <t>P1</t>
        </is>
      </c>
      <c r="J6463" s="26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9" t="n">
        <v>171526670</v>
      </c>
      <c r="H6464" s="29" t="n">
        <v>1399</v>
      </c>
      <c r="I6464" s="29" t="inlineStr">
        <is>
          <t>P1</t>
        </is>
      </c>
      <c r="J6464" s="29" t="inlineStr">
        <is>
          <t>B3 1800 MHz (3)</t>
        </is>
      </c>
    </row>
    <row r="6465">
      <c r="A6465" s="24" t="n">
        <v>46161.76990267361</v>
      </c>
      <c r="B6465" s="25" t="n">
        <v>-71.5</v>
      </c>
      <c r="C6465" s="25" t="n">
        <v>-8.6</v>
      </c>
      <c r="D6465" s="25" t="n">
        <v>18</v>
      </c>
      <c r="E6465" s="25" t="n">
        <v>89.53196699999999</v>
      </c>
      <c r="F6465" s="25" t="n">
        <v>24.468462</v>
      </c>
      <c r="G6465" s="26" t="n">
        <v>171526670</v>
      </c>
      <c r="H6465" s="26" t="n">
        <v>1399</v>
      </c>
      <c r="I6465" s="26" t="inlineStr">
        <is>
          <t>P1</t>
        </is>
      </c>
      <c r="J6465" s="26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9" t="n">
        <v>171526672</v>
      </c>
      <c r="H6466" s="29" t="n">
        <v>1399</v>
      </c>
      <c r="I6466" s="29" t="inlineStr">
        <is>
          <t>P1</t>
        </is>
      </c>
      <c r="J6466" s="29" t="inlineStr">
        <is>
          <t>B3 1800 MHz (3)</t>
        </is>
      </c>
    </row>
    <row r="6467">
      <c r="A6467" s="24" t="n">
        <v>46161.77053694444</v>
      </c>
      <c r="B6467" s="25" t="n">
        <v>-99.2</v>
      </c>
      <c r="C6467" s="25" t="n">
        <v>-8</v>
      </c>
      <c r="D6467" s="25" t="n"/>
      <c r="E6467" s="25" t="n">
        <v>89.52637799999999</v>
      </c>
      <c r="F6467" s="25" t="n">
        <v>24.476068</v>
      </c>
      <c r="G6467" s="26" t="n">
        <v>171526672</v>
      </c>
      <c r="H6467" s="26" t="n">
        <v>426</v>
      </c>
      <c r="I6467" s="26" t="inlineStr">
        <is>
          <t>P1</t>
        </is>
      </c>
      <c r="J6467" s="26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9" t="n">
        <v>171547662</v>
      </c>
      <c r="H6468" s="29" t="n">
        <v>1399</v>
      </c>
      <c r="I6468" s="29" t="inlineStr">
        <is>
          <t>P1</t>
        </is>
      </c>
      <c r="J6468" s="29" t="inlineStr">
        <is>
          <t>B3 1800 MHz (3)</t>
        </is>
      </c>
    </row>
    <row r="6469">
      <c r="A6469" s="24" t="n">
        <v>46161.77135435185</v>
      </c>
      <c r="B6469" s="25" t="n">
        <v>-112.2</v>
      </c>
      <c r="C6469" s="25" t="n">
        <v>-15.2</v>
      </c>
      <c r="D6469" s="25" t="n">
        <v>3.6</v>
      </c>
      <c r="E6469" s="25" t="n">
        <v>89.51636000000001</v>
      </c>
      <c r="F6469" s="25" t="n">
        <v>24.483427</v>
      </c>
      <c r="G6469" s="26" t="n">
        <v>171547662</v>
      </c>
      <c r="H6469" s="26" t="n">
        <v>1399</v>
      </c>
      <c r="I6469" s="26" t="inlineStr">
        <is>
          <t>P1</t>
        </is>
      </c>
      <c r="J6469" s="26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9" t="n">
        <v>171547662</v>
      </c>
      <c r="H6470" s="29" t="n">
        <v>426</v>
      </c>
      <c r="I6470" s="29" t="inlineStr">
        <is>
          <t>P1</t>
        </is>
      </c>
      <c r="J6470" s="29" t="inlineStr">
        <is>
          <t>B1 2100 MHz (1)</t>
        </is>
      </c>
    </row>
    <row r="6471">
      <c r="A6471" s="24" t="n">
        <v>46161.77206387732</v>
      </c>
      <c r="B6471" s="25" t="n">
        <v>-100.2</v>
      </c>
      <c r="C6471" s="25" t="n">
        <v>-11</v>
      </c>
      <c r="D6471" s="25" t="n"/>
      <c r="E6471" s="25" t="n">
        <v>89.50962</v>
      </c>
      <c r="F6471" s="25" t="n">
        <v>24.490918</v>
      </c>
      <c r="G6471" s="26" t="n">
        <v>171547662</v>
      </c>
      <c r="H6471" s="26" t="n">
        <v>426</v>
      </c>
      <c r="I6471" s="26" t="inlineStr">
        <is>
          <t>P1</t>
        </is>
      </c>
      <c r="J6471" s="26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9" t="n">
        <v>171547664</v>
      </c>
      <c r="H6472" s="29" t="n">
        <v>1399</v>
      </c>
      <c r="I6472" s="29" t="inlineStr">
        <is>
          <t>P1</t>
        </is>
      </c>
      <c r="J6472" s="29" t="inlineStr">
        <is>
          <t>B3 1800 MHz (3)</t>
        </is>
      </c>
    </row>
    <row r="6473">
      <c r="A6473" s="24" t="n">
        <v>46161.77314657407</v>
      </c>
      <c r="B6473" s="25" t="n">
        <v>-81</v>
      </c>
      <c r="C6473" s="25" t="n">
        <v>-8.6</v>
      </c>
      <c r="D6473" s="25" t="n">
        <v>24.8</v>
      </c>
      <c r="E6473" s="25" t="n">
        <v>89.508968</v>
      </c>
      <c r="F6473" s="25" t="n">
        <v>24.505045</v>
      </c>
      <c r="G6473" s="26" t="n">
        <v>171547664</v>
      </c>
      <c r="H6473" s="26" t="n">
        <v>426</v>
      </c>
      <c r="I6473" s="26" t="inlineStr">
        <is>
          <t>P1</t>
        </is>
      </c>
      <c r="J6473" s="26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9" t="n">
        <v>171547664</v>
      </c>
      <c r="H6474" s="29" t="n">
        <v>426</v>
      </c>
      <c r="I6474" s="29" t="inlineStr">
        <is>
          <t>P1</t>
        </is>
      </c>
      <c r="J6474" s="29" t="inlineStr">
        <is>
          <t>B1 2100 MHz (1)</t>
        </is>
      </c>
    </row>
    <row r="6475">
      <c r="A6475" s="24" t="n">
        <v>46161.77388935185</v>
      </c>
      <c r="B6475" s="25" t="n">
        <v>-93.40000000000001</v>
      </c>
      <c r="C6475" s="25" t="n">
        <v>-7.1</v>
      </c>
      <c r="D6475" s="25" t="n"/>
      <c r="E6475" s="25" t="n">
        <v>89.511697</v>
      </c>
      <c r="F6475" s="25" t="n">
        <v>24.515607</v>
      </c>
      <c r="G6475" s="26" t="n">
        <v>171547664</v>
      </c>
      <c r="H6475" s="26" t="n">
        <v>426</v>
      </c>
      <c r="I6475" s="26" t="inlineStr">
        <is>
          <t>P1</t>
        </is>
      </c>
      <c r="J6475" s="26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9" t="n">
        <v>171526159</v>
      </c>
      <c r="H6476" s="29" t="n">
        <v>40742</v>
      </c>
      <c r="I6476" s="29" t="inlineStr">
        <is>
          <t>P1</t>
        </is>
      </c>
      <c r="J6476" s="29" t="inlineStr">
        <is>
          <t>B41 2500 MHz (41)</t>
        </is>
      </c>
    </row>
    <row r="6477">
      <c r="A6477" s="24" t="n">
        <v>46161.77441771991</v>
      </c>
      <c r="B6477" s="25" t="n">
        <v>-108.4</v>
      </c>
      <c r="C6477" s="25" t="n">
        <v>-13.7</v>
      </c>
      <c r="D6477" s="25" t="n">
        <v>-0.2</v>
      </c>
      <c r="E6477" s="25" t="n">
        <v>89.51168699999999</v>
      </c>
      <c r="F6477" s="25" t="n">
        <v>24.5233</v>
      </c>
      <c r="G6477" s="26" t="n"/>
      <c r="H6477" s="26" t="n">
        <v>1399</v>
      </c>
      <c r="I6477" s="26" t="inlineStr">
        <is>
          <t>P1</t>
        </is>
      </c>
      <c r="J6477" s="26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9" t="n">
        <v>171547664</v>
      </c>
      <c r="H6478" s="29" t="n">
        <v>1399</v>
      </c>
      <c r="I6478" s="29" t="inlineStr">
        <is>
          <t>P1</t>
        </is>
      </c>
      <c r="J6478" s="29" t="inlineStr">
        <is>
          <t>B3 1800 MHz (3)</t>
        </is>
      </c>
    </row>
    <row r="6479">
      <c r="A6479" s="24" t="n">
        <v>46161.77496909722</v>
      </c>
      <c r="B6479" s="25" t="n">
        <v>-107.2</v>
      </c>
      <c r="C6479" s="25" t="n">
        <v>-15.2</v>
      </c>
      <c r="D6479" s="25" t="n">
        <v>-3.9</v>
      </c>
      <c r="E6479" s="25" t="n">
        <v>89.511252</v>
      </c>
      <c r="F6479" s="25" t="n">
        <v>24.531525</v>
      </c>
      <c r="G6479" s="26" t="n">
        <v>171526159</v>
      </c>
      <c r="H6479" s="26" t="n">
        <v>1399</v>
      </c>
      <c r="I6479" s="26" t="inlineStr">
        <is>
          <t>P1</t>
        </is>
      </c>
      <c r="J6479" s="26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9" t="n">
        <v>171526159</v>
      </c>
      <c r="H6480" s="29" t="n">
        <v>1399</v>
      </c>
      <c r="I6480" s="29" t="inlineStr">
        <is>
          <t>P1</t>
        </is>
      </c>
      <c r="J6480" s="29" t="inlineStr">
        <is>
          <t>B3 1800 MHz (3)</t>
        </is>
      </c>
    </row>
    <row r="6481">
      <c r="A6481" s="24" t="n">
        <v>46161.77549778935</v>
      </c>
      <c r="B6481" s="25" t="n">
        <v>-103.3</v>
      </c>
      <c r="C6481" s="25" t="n">
        <v>-5.4</v>
      </c>
      <c r="D6481" s="25" t="n">
        <v>15.5</v>
      </c>
      <c r="E6481" s="25" t="n">
        <v>89.510925</v>
      </c>
      <c r="F6481" s="25" t="n">
        <v>24.539225</v>
      </c>
      <c r="G6481" s="26" t="n">
        <v>171526159</v>
      </c>
      <c r="H6481" s="26" t="n">
        <v>41138</v>
      </c>
      <c r="I6481" s="26" t="inlineStr">
        <is>
          <t>P1</t>
        </is>
      </c>
      <c r="J6481" s="26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9" t="n">
        <v>171526159</v>
      </c>
      <c r="H6482" s="29" t="n">
        <v>426</v>
      </c>
      <c r="I6482" s="29" t="inlineStr">
        <is>
          <t>P1</t>
        </is>
      </c>
      <c r="J6482" s="29" t="inlineStr">
        <is>
          <t>B1 2100 MHz (1)</t>
        </is>
      </c>
    </row>
    <row r="6483">
      <c r="A6483" s="24" t="n">
        <v>46161.77591434028</v>
      </c>
      <c r="B6483" s="25" t="n">
        <v>-100.1</v>
      </c>
      <c r="C6483" s="25" t="n">
        <v>-13</v>
      </c>
      <c r="D6483" s="25" t="n">
        <v>10.4</v>
      </c>
      <c r="E6483" s="25" t="n">
        <v>89.50790499999999</v>
      </c>
      <c r="F6483" s="25" t="n">
        <v>24.545102</v>
      </c>
      <c r="G6483" s="26" t="n">
        <v>171526159</v>
      </c>
      <c r="H6483" s="26" t="n">
        <v>1399</v>
      </c>
      <c r="I6483" s="26" t="inlineStr">
        <is>
          <t>P1</t>
        </is>
      </c>
      <c r="J6483" s="26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9" t="n">
        <v>171526159</v>
      </c>
      <c r="H6484" s="29" t="n">
        <v>41138</v>
      </c>
      <c r="I6484" s="29" t="inlineStr">
        <is>
          <t>P1</t>
        </is>
      </c>
      <c r="J6484" s="29" t="inlineStr">
        <is>
          <t>B41 2500 MHz (41)</t>
        </is>
      </c>
    </row>
    <row r="6485">
      <c r="A6485" s="24" t="n">
        <v>46161.77640988426</v>
      </c>
      <c r="B6485" s="25" t="n">
        <v>-99.5</v>
      </c>
      <c r="C6485" s="25" t="n">
        <v>-15.2</v>
      </c>
      <c r="D6485" s="25" t="n">
        <v>-3.2</v>
      </c>
      <c r="E6485" s="25" t="n">
        <v>89.50474800000001</v>
      </c>
      <c r="F6485" s="25" t="n">
        <v>24.551784</v>
      </c>
      <c r="G6485" s="26" t="n">
        <v>171526159</v>
      </c>
      <c r="H6485" s="26" t="n">
        <v>426</v>
      </c>
      <c r="I6485" s="26" t="inlineStr">
        <is>
          <t>P1</t>
        </is>
      </c>
      <c r="J6485" s="26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9" t="n">
        <v>171526160</v>
      </c>
      <c r="H6486" s="29" t="n">
        <v>426</v>
      </c>
      <c r="I6486" s="29" t="inlineStr">
        <is>
          <t>P1</t>
        </is>
      </c>
      <c r="J6486" s="29" t="inlineStr">
        <is>
          <t>B1 2100 MHz (1)</t>
        </is>
      </c>
    </row>
    <row r="6487">
      <c r="A6487" s="24" t="n">
        <v>46161.77691894676</v>
      </c>
      <c r="B6487" s="25" t="n">
        <v>-91.40000000000001</v>
      </c>
      <c r="C6487" s="25" t="n">
        <v>-9.4</v>
      </c>
      <c r="D6487" s="25" t="n"/>
      <c r="E6487" s="25" t="n">
        <v>89.499735</v>
      </c>
      <c r="F6487" s="25" t="n">
        <v>24.557698</v>
      </c>
      <c r="G6487" s="26" t="n">
        <v>171526160</v>
      </c>
      <c r="H6487" s="26" t="n">
        <v>426</v>
      </c>
      <c r="I6487" s="26" t="inlineStr">
        <is>
          <t>P1</t>
        </is>
      </c>
      <c r="J6487" s="26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9" t="n">
        <v>171526160</v>
      </c>
      <c r="H6488" s="29" t="n">
        <v>426</v>
      </c>
      <c r="I6488" s="29" t="inlineStr">
        <is>
          <t>P1</t>
        </is>
      </c>
      <c r="J6488" s="29" t="inlineStr">
        <is>
          <t>B1 2100 MHz (1)</t>
        </is>
      </c>
    </row>
    <row r="6489">
      <c r="A6489" s="24" t="n">
        <v>46161.77742701389</v>
      </c>
      <c r="B6489" s="25" t="n">
        <v>-84</v>
      </c>
      <c r="C6489" s="25" t="n">
        <v>-9.4</v>
      </c>
      <c r="D6489" s="25" t="n">
        <v>16.5</v>
      </c>
      <c r="E6489" s="25" t="n">
        <v>89.493033</v>
      </c>
      <c r="F6489" s="25" t="n">
        <v>24.561755</v>
      </c>
      <c r="G6489" s="26" t="n">
        <v>148518927</v>
      </c>
      <c r="H6489" s="26" t="n">
        <v>1399</v>
      </c>
      <c r="I6489" s="26" t="inlineStr">
        <is>
          <t>P1</t>
        </is>
      </c>
      <c r="J6489" s="26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9" t="n">
        <v>148518927</v>
      </c>
      <c r="H6490" s="29" t="n">
        <v>1399</v>
      </c>
      <c r="I6490" s="29" t="inlineStr">
        <is>
          <t>P1</t>
        </is>
      </c>
      <c r="J6490" s="29" t="inlineStr">
        <is>
          <t>B3 1800 MHz (3)</t>
        </is>
      </c>
    </row>
    <row r="6491">
      <c r="A6491" s="24" t="n">
        <v>46161.7780844213</v>
      </c>
      <c r="B6491" s="25" t="n">
        <v>-80.09999999999999</v>
      </c>
      <c r="C6491" s="25" t="n">
        <v>-7.2</v>
      </c>
      <c r="D6491" s="25" t="n">
        <v>15.8</v>
      </c>
      <c r="E6491" s="25" t="n">
        <v>89.48421</v>
      </c>
      <c r="F6491" s="25" t="n">
        <v>24.568457</v>
      </c>
      <c r="G6491" s="26" t="n">
        <v>148518927</v>
      </c>
      <c r="H6491" s="26" t="n">
        <v>1399</v>
      </c>
      <c r="I6491" s="26" t="inlineStr">
        <is>
          <t>P1</t>
        </is>
      </c>
      <c r="J6491" s="26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9" t="n">
        <v>148518926</v>
      </c>
      <c r="H6492" s="29" t="n">
        <v>1399</v>
      </c>
      <c r="I6492" s="29" t="inlineStr">
        <is>
          <t>P1</t>
        </is>
      </c>
      <c r="J6492" s="29" t="inlineStr">
        <is>
          <t>B3 1800 MHz (3)</t>
        </is>
      </c>
    </row>
    <row r="6493">
      <c r="A6493" s="24" t="n">
        <v>46161.7786333449</v>
      </c>
      <c r="B6493" s="25" t="n">
        <v>-96.3</v>
      </c>
      <c r="C6493" s="25" t="n">
        <v>-10.4</v>
      </c>
      <c r="D6493" s="25" t="n"/>
      <c r="E6493" s="25" t="n">
        <v>89.47642500000001</v>
      </c>
      <c r="F6493" s="25" t="n">
        <v>24.570753</v>
      </c>
      <c r="G6493" s="26" t="n">
        <v>148506636</v>
      </c>
      <c r="H6493" s="26" t="n">
        <v>426</v>
      </c>
      <c r="I6493" s="26" t="inlineStr">
        <is>
          <t>P1</t>
        </is>
      </c>
      <c r="J6493" s="26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9" t="n"/>
      <c r="H6494" s="29" t="n">
        <v>426</v>
      </c>
      <c r="I6494" s="29" t="inlineStr">
        <is>
          <t>P1</t>
        </is>
      </c>
      <c r="J6494" s="29" t="inlineStr">
        <is>
          <t>B1 2100 MHz (1)</t>
        </is>
      </c>
    </row>
    <row r="6495">
      <c r="A6495" s="24" t="n">
        <v>46161.77939456019</v>
      </c>
      <c r="B6495" s="25" t="n">
        <v>-121.6</v>
      </c>
      <c r="C6495" s="25" t="n">
        <v>-19.7</v>
      </c>
      <c r="D6495" s="25" t="n">
        <v>27</v>
      </c>
      <c r="E6495" s="25" t="n">
        <v>89.465857</v>
      </c>
      <c r="F6495" s="25" t="n">
        <v>24.573925</v>
      </c>
      <c r="G6495" s="26" t="n"/>
      <c r="H6495" s="26" t="n">
        <v>1399</v>
      </c>
      <c r="I6495" s="26" t="inlineStr">
        <is>
          <t>P1</t>
        </is>
      </c>
      <c r="J6495" s="26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9" t="n">
        <v>148505100</v>
      </c>
      <c r="H6496" s="29" t="n">
        <v>1399</v>
      </c>
      <c r="I6496" s="29" t="inlineStr">
        <is>
          <t>P1</t>
        </is>
      </c>
      <c r="J6496" s="29" t="inlineStr">
        <is>
          <t>B3 1800 MHz (3)</t>
        </is>
      </c>
    </row>
    <row r="6497">
      <c r="A6497" s="24" t="n">
        <v>46161.78041377315</v>
      </c>
      <c r="B6497" s="25" t="n">
        <v>-102.4</v>
      </c>
      <c r="C6497" s="25" t="n">
        <v>-9.699999999999999</v>
      </c>
      <c r="D6497" s="25" t="n"/>
      <c r="E6497" s="25" t="n">
        <v>89.456577</v>
      </c>
      <c r="F6497" s="25" t="n">
        <v>24.585254</v>
      </c>
      <c r="G6497" s="26" t="n">
        <v>148505100</v>
      </c>
      <c r="H6497" s="26" t="n">
        <v>426</v>
      </c>
      <c r="I6497" s="26" t="inlineStr">
        <is>
          <t>P1</t>
        </is>
      </c>
      <c r="J6497" s="26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9" t="n">
        <v>148519183</v>
      </c>
      <c r="H6498" s="29" t="n">
        <v>1399</v>
      </c>
      <c r="I6498" s="29" t="inlineStr">
        <is>
          <t>P1</t>
        </is>
      </c>
      <c r="J6498" s="29" t="inlineStr">
        <is>
          <t>B3 1800 MHz (3)</t>
        </is>
      </c>
    </row>
    <row r="6499">
      <c r="A6499" s="24" t="n">
        <v>46161.78106881944</v>
      </c>
      <c r="B6499" s="25" t="n">
        <v>-108.3</v>
      </c>
      <c r="C6499" s="25" t="n">
        <v>-11.9</v>
      </c>
      <c r="D6499" s="25" t="n">
        <v>-3.7</v>
      </c>
      <c r="E6499" s="25" t="n">
        <v>89.452388</v>
      </c>
      <c r="F6499" s="25" t="n">
        <v>24.593418</v>
      </c>
      <c r="G6499" s="26" t="n">
        <v>148519183</v>
      </c>
      <c r="H6499" s="26" t="n">
        <v>1399</v>
      </c>
      <c r="I6499" s="26" t="inlineStr">
        <is>
          <t>P1</t>
        </is>
      </c>
      <c r="J6499" s="26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9" t="n">
        <v>148505100</v>
      </c>
      <c r="H6500" s="29" t="n">
        <v>426</v>
      </c>
      <c r="I6500" s="29" t="inlineStr">
        <is>
          <t>P1</t>
        </is>
      </c>
      <c r="J6500" s="29" t="inlineStr">
        <is>
          <t>B1 2100 MHz (1)</t>
        </is>
      </c>
    </row>
    <row r="6501">
      <c r="A6501" s="24" t="n">
        <v>46161.78173063658</v>
      </c>
      <c r="B6501" s="25" t="n">
        <v>-105.2</v>
      </c>
      <c r="C6501" s="25" t="n">
        <v>-11.5</v>
      </c>
      <c r="D6501" s="25" t="n">
        <v>10.7</v>
      </c>
      <c r="E6501" s="25" t="n">
        <v>89.447958</v>
      </c>
      <c r="F6501" s="25" t="n">
        <v>24.60007</v>
      </c>
      <c r="G6501" s="26" t="n">
        <v>148505100</v>
      </c>
      <c r="H6501" s="26" t="n">
        <v>1399</v>
      </c>
      <c r="I6501" s="26" t="inlineStr">
        <is>
          <t>P1</t>
        </is>
      </c>
      <c r="J6501" s="26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9" t="n">
        <v>148505100</v>
      </c>
      <c r="H6502" s="29" t="n">
        <v>40742</v>
      </c>
      <c r="I6502" s="29" t="inlineStr">
        <is>
          <t>P1</t>
        </is>
      </c>
      <c r="J6502" s="29" t="inlineStr">
        <is>
          <t>B41 2500 MHz (41)</t>
        </is>
      </c>
    </row>
    <row r="6503">
      <c r="A6503" s="24" t="n">
        <v>46161.78220563658</v>
      </c>
      <c r="B6503" s="25" t="n">
        <v>-94.2</v>
      </c>
      <c r="C6503" s="25" t="n">
        <v>-12.5</v>
      </c>
      <c r="D6503" s="25" t="n">
        <v>8.5</v>
      </c>
      <c r="E6503" s="25" t="n">
        <v>89.443792</v>
      </c>
      <c r="F6503" s="25" t="n">
        <v>24.605432</v>
      </c>
      <c r="G6503" s="26" t="n">
        <v>148505100</v>
      </c>
      <c r="H6503" s="26" t="n">
        <v>426</v>
      </c>
      <c r="I6503" s="26" t="inlineStr">
        <is>
          <t>P1</t>
        </is>
      </c>
      <c r="J6503" s="26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9" t="n">
        <v>148505100</v>
      </c>
      <c r="H6504" s="29" t="n">
        <v>40742</v>
      </c>
      <c r="I6504" s="29" t="inlineStr">
        <is>
          <t>P1</t>
        </is>
      </c>
      <c r="J6504" s="29" t="inlineStr">
        <is>
          <t>B41 2500 MHz (41)</t>
        </is>
      </c>
    </row>
    <row r="6505">
      <c r="A6505" s="24" t="n">
        <v>46161.78279712963</v>
      </c>
      <c r="B6505" s="25" t="n">
        <v>-111.8</v>
      </c>
      <c r="C6505" s="25" t="n">
        <v>-12.4</v>
      </c>
      <c r="D6505" s="25" t="n"/>
      <c r="E6505" s="25" t="n">
        <v>89.441495</v>
      </c>
      <c r="F6505" s="25" t="n">
        <v>24.613177</v>
      </c>
      <c r="G6505" s="26" t="n">
        <v>148505099</v>
      </c>
      <c r="H6505" s="26" t="n">
        <v>40742</v>
      </c>
      <c r="I6505" s="26" t="inlineStr">
        <is>
          <t>P1</t>
        </is>
      </c>
      <c r="J6505" s="26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9" t="n">
        <v>148519183</v>
      </c>
      <c r="H6506" s="29" t="n">
        <v>426</v>
      </c>
      <c r="I6506" s="29" t="inlineStr">
        <is>
          <t>P1</t>
        </is>
      </c>
      <c r="J6506" s="29" t="inlineStr">
        <is>
          <t>B1 2100 MHz (1)</t>
        </is>
      </c>
    </row>
    <row r="6507">
      <c r="A6507" s="24" t="n">
        <v>46161.78328354167</v>
      </c>
      <c r="B6507" s="25" t="n">
        <v>-79.5</v>
      </c>
      <c r="C6507" s="25" t="n">
        <v>-8.800000000000001</v>
      </c>
      <c r="D6507" s="25" t="n"/>
      <c r="E6507" s="25" t="n">
        <v>89.439261</v>
      </c>
      <c r="F6507" s="25" t="n">
        <v>24.619438</v>
      </c>
      <c r="G6507" s="26" t="n">
        <v>148519182</v>
      </c>
      <c r="H6507" s="26" t="n">
        <v>1399</v>
      </c>
      <c r="I6507" s="26" t="inlineStr">
        <is>
          <t>P1</t>
        </is>
      </c>
      <c r="J6507" s="26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9" t="n">
        <v>148519184</v>
      </c>
      <c r="H6508" s="29" t="n">
        <v>426</v>
      </c>
      <c r="I6508" s="29" t="inlineStr">
        <is>
          <t>P1</t>
        </is>
      </c>
      <c r="J6508" s="29" t="inlineStr">
        <is>
          <t>B1 2100 MHz (1)</t>
        </is>
      </c>
    </row>
    <row r="6509">
      <c r="A6509" s="24" t="n">
        <v>46161.78406336805</v>
      </c>
      <c r="B6509" s="25" t="n">
        <v>-86.09999999999999</v>
      </c>
      <c r="C6509" s="25" t="n">
        <v>-9.9</v>
      </c>
      <c r="D6509" s="25" t="n">
        <v>5.8</v>
      </c>
      <c r="E6509" s="25" t="n">
        <v>89.43643</v>
      </c>
      <c r="F6509" s="25" t="n">
        <v>24.629665</v>
      </c>
      <c r="G6509" s="26" t="n">
        <v>148519184</v>
      </c>
      <c r="H6509" s="26" t="n">
        <v>426</v>
      </c>
      <c r="I6509" s="26" t="inlineStr">
        <is>
          <t>P1</t>
        </is>
      </c>
      <c r="J6509" s="26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9" t="n">
        <v>148530454</v>
      </c>
      <c r="H6510" s="29" t="n">
        <v>426</v>
      </c>
      <c r="I6510" s="29" t="inlineStr">
        <is>
          <t>P1</t>
        </is>
      </c>
      <c r="J6510" s="29" t="inlineStr">
        <is>
          <t>B1 2100 MHz (1)</t>
        </is>
      </c>
    </row>
    <row r="6511">
      <c r="A6511" s="24" t="n">
        <v>46161.78540329861</v>
      </c>
      <c r="B6511" s="25" t="n">
        <v>-82.2</v>
      </c>
      <c r="C6511" s="25" t="n">
        <v>-10.8</v>
      </c>
      <c r="D6511" s="25" t="n"/>
      <c r="E6511" s="25" t="n">
        <v>89.429023</v>
      </c>
      <c r="F6511" s="25" t="n">
        <v>24.646892</v>
      </c>
      <c r="G6511" s="26" t="n">
        <v>148507412</v>
      </c>
      <c r="H6511" s="26" t="n">
        <v>1399</v>
      </c>
      <c r="I6511" s="26" t="inlineStr">
        <is>
          <t>P1</t>
        </is>
      </c>
      <c r="J6511" s="26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9" t="n">
        <v>148505877</v>
      </c>
      <c r="H6512" s="29" t="n">
        <v>426</v>
      </c>
      <c r="I6512" s="29" t="inlineStr">
        <is>
          <t>P1</t>
        </is>
      </c>
      <c r="J6512" s="29" t="inlineStr">
        <is>
          <t>B1 2100 MHz (1)</t>
        </is>
      </c>
    </row>
    <row r="6513">
      <c r="A6513" s="24" t="n">
        <v>46161.78608247685</v>
      </c>
      <c r="B6513" s="25" t="n">
        <v>-81.09999999999999</v>
      </c>
      <c r="C6513" s="25" t="n">
        <v>-11.1</v>
      </c>
      <c r="D6513" s="25" t="n"/>
      <c r="E6513" s="25" t="n">
        <v>89.42392700000001</v>
      </c>
      <c r="F6513" s="25" t="n">
        <v>24.654902</v>
      </c>
      <c r="G6513" s="26" t="n">
        <v>148505876</v>
      </c>
      <c r="H6513" s="26" t="n">
        <v>1399</v>
      </c>
      <c r="I6513" s="26" t="inlineStr">
        <is>
          <t>P1</t>
        </is>
      </c>
      <c r="J6513" s="26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9" t="n">
        <v>148505365</v>
      </c>
      <c r="H6514" s="29" t="n">
        <v>426</v>
      </c>
      <c r="I6514" s="29" t="inlineStr">
        <is>
          <t>P1</t>
        </is>
      </c>
      <c r="J6514" s="29" t="inlineStr">
        <is>
          <t>B1 2100 MHz (1)</t>
        </is>
      </c>
    </row>
    <row r="6515">
      <c r="A6515" s="24" t="n">
        <v>46161.78679333333</v>
      </c>
      <c r="B6515" s="25" t="n">
        <v>-89.90000000000001</v>
      </c>
      <c r="C6515" s="25" t="n">
        <v>-11</v>
      </c>
      <c r="D6515" s="25" t="n">
        <v>16.3</v>
      </c>
      <c r="E6515" s="25" t="n">
        <v>89.420378</v>
      </c>
      <c r="F6515" s="25" t="n">
        <v>24.662818</v>
      </c>
      <c r="G6515" s="26" t="n">
        <v>148505365</v>
      </c>
      <c r="H6515" s="26" t="n">
        <v>426</v>
      </c>
      <c r="I6515" s="26" t="inlineStr">
        <is>
          <t>P1</t>
        </is>
      </c>
      <c r="J6515" s="26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9" t="n">
        <v>148505365</v>
      </c>
      <c r="H6516" s="29" t="n">
        <v>1399</v>
      </c>
      <c r="I6516" s="29" t="inlineStr">
        <is>
          <t>P1</t>
        </is>
      </c>
      <c r="J6516" s="29" t="inlineStr">
        <is>
          <t>B3 1800 MHz (3)</t>
        </is>
      </c>
    </row>
    <row r="6517">
      <c r="A6517" s="24" t="n">
        <v>46161.78753077547</v>
      </c>
      <c r="B6517" s="25" t="n">
        <v>-120.7</v>
      </c>
      <c r="C6517" s="25" t="n">
        <v>-6.6</v>
      </c>
      <c r="D6517" s="25" t="n">
        <v>28.9</v>
      </c>
      <c r="E6517" s="25" t="n">
        <v>89.416793</v>
      </c>
      <c r="F6517" s="25" t="n">
        <v>24.669517</v>
      </c>
      <c r="G6517" s="26" t="n"/>
      <c r="H6517" s="26" t="n">
        <v>426</v>
      </c>
      <c r="I6517" s="26" t="inlineStr">
        <is>
          <t>P1</t>
        </is>
      </c>
      <c r="J6517" s="26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9" t="n">
        <v>148505360</v>
      </c>
      <c r="H6518" s="29" t="n">
        <v>1399</v>
      </c>
      <c r="I6518" s="29" t="inlineStr">
        <is>
          <t>P1</t>
        </is>
      </c>
      <c r="J6518" s="29" t="inlineStr">
        <is>
          <t>B3 1800 MHz (3)</t>
        </is>
      </c>
    </row>
    <row r="6519">
      <c r="A6519" s="24" t="n">
        <v>46161.78807614584</v>
      </c>
      <c r="B6519" s="25" t="n">
        <v>-91.8</v>
      </c>
      <c r="C6519" s="25" t="n">
        <v>-12.4</v>
      </c>
      <c r="D6519" s="25" t="n">
        <v>13.4</v>
      </c>
      <c r="E6519" s="25" t="n">
        <v>89.414072</v>
      </c>
      <c r="F6519" s="25" t="n">
        <v>24.674417</v>
      </c>
      <c r="G6519" s="26" t="n">
        <v>148505366</v>
      </c>
      <c r="H6519" s="26" t="n">
        <v>426</v>
      </c>
      <c r="I6519" s="26" t="inlineStr">
        <is>
          <t>P1</t>
        </is>
      </c>
      <c r="J6519" s="26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9" t="n">
        <v>148528912</v>
      </c>
      <c r="H6520" s="29" t="n">
        <v>1399</v>
      </c>
      <c r="I6520" s="29" t="inlineStr">
        <is>
          <t>P1</t>
        </is>
      </c>
      <c r="J6520" s="29" t="inlineStr">
        <is>
          <t>B3 1800 MHz (3)</t>
        </is>
      </c>
    </row>
    <row r="6521">
      <c r="A6521" s="24" t="n">
        <v>46161.78883239583</v>
      </c>
      <c r="B6521" s="25" t="n">
        <v>-94.40000000000001</v>
      </c>
      <c r="C6521" s="25" t="n">
        <v>-9</v>
      </c>
      <c r="D6521" s="25" t="n">
        <v>4</v>
      </c>
      <c r="E6521" s="25" t="n">
        <v>89.410417</v>
      </c>
      <c r="F6521" s="25" t="n">
        <v>24.681738</v>
      </c>
      <c r="G6521" s="26" t="n">
        <v>148528912</v>
      </c>
      <c r="H6521" s="26" t="n">
        <v>1399</v>
      </c>
      <c r="I6521" s="26" t="inlineStr">
        <is>
          <t>P1</t>
        </is>
      </c>
      <c r="J6521" s="26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9" t="n">
        <v>148528399</v>
      </c>
      <c r="H6522" s="29" t="n">
        <v>426</v>
      </c>
      <c r="I6522" s="29" t="inlineStr">
        <is>
          <t>P1</t>
        </is>
      </c>
      <c r="J6522" s="29" t="inlineStr">
        <is>
          <t>B1 2100 MHz (1)</t>
        </is>
      </c>
    </row>
    <row r="6523">
      <c r="A6523" s="24" t="n">
        <v>46161.7895225</v>
      </c>
      <c r="B6523" s="25" t="n">
        <v>-93.7</v>
      </c>
      <c r="C6523" s="25" t="n">
        <v>-9.5</v>
      </c>
      <c r="D6523" s="25" t="n">
        <v>9.6</v>
      </c>
      <c r="E6523" s="25" t="n">
        <v>89.407128</v>
      </c>
      <c r="F6523" s="25" t="n">
        <v>24.690298</v>
      </c>
      <c r="G6523" s="26" t="n">
        <v>148528398</v>
      </c>
      <c r="H6523" s="26" t="n">
        <v>1399</v>
      </c>
      <c r="I6523" s="26" t="inlineStr">
        <is>
          <t>P1</t>
        </is>
      </c>
      <c r="J6523" s="26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9" t="n">
        <v>148528400</v>
      </c>
      <c r="H6524" s="29" t="n">
        <v>426</v>
      </c>
      <c r="I6524" s="29" t="inlineStr">
        <is>
          <t>P1</t>
        </is>
      </c>
      <c r="J6524" s="29" t="inlineStr">
        <is>
          <t>B1 2100 MHz (1)</t>
        </is>
      </c>
    </row>
    <row r="6525">
      <c r="A6525" s="24" t="n">
        <v>46161.79025730324</v>
      </c>
      <c r="B6525" s="25" t="n">
        <v>-86.5</v>
      </c>
      <c r="C6525" s="25" t="n">
        <v>-13.2</v>
      </c>
      <c r="D6525" s="25" t="n">
        <v>13.6</v>
      </c>
      <c r="E6525" s="25" t="n">
        <v>89.401742</v>
      </c>
      <c r="F6525" s="25" t="n">
        <v>24.699268</v>
      </c>
      <c r="G6525" s="26" t="n">
        <v>148505615</v>
      </c>
      <c r="H6525" s="26" t="n">
        <v>1399</v>
      </c>
      <c r="I6525" s="26" t="inlineStr">
        <is>
          <t>P1</t>
        </is>
      </c>
      <c r="J6525" s="26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9" t="n">
        <v>148505615</v>
      </c>
      <c r="H6526" s="29" t="n">
        <v>426</v>
      </c>
      <c r="I6526" s="29" t="inlineStr">
        <is>
          <t>P1</t>
        </is>
      </c>
      <c r="J6526" s="29" t="inlineStr">
        <is>
          <t>B1 2100 MHz (1)</t>
        </is>
      </c>
    </row>
    <row r="6527">
      <c r="A6527" s="24" t="n">
        <v>46161.7908134375</v>
      </c>
      <c r="B6527" s="25" t="n">
        <v>-87.40000000000001</v>
      </c>
      <c r="C6527" s="25" t="n">
        <v>-12.4</v>
      </c>
      <c r="D6527" s="25" t="n"/>
      <c r="E6527" s="25" t="n">
        <v>89.39677</v>
      </c>
      <c r="F6527" s="25" t="n">
        <v>24.70561</v>
      </c>
      <c r="G6527" s="26" t="n">
        <v>148505614</v>
      </c>
      <c r="H6527" s="26" t="n">
        <v>426</v>
      </c>
      <c r="I6527" s="26" t="inlineStr">
        <is>
          <t>P1</t>
        </is>
      </c>
      <c r="J6527" s="26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9" t="n">
        <v>148503567</v>
      </c>
      <c r="H6528" s="29" t="n">
        <v>426</v>
      </c>
      <c r="I6528" s="29" t="inlineStr">
        <is>
          <t>P1</t>
        </is>
      </c>
      <c r="J6528" s="29" t="inlineStr">
        <is>
          <t>B1 2100 MHz (1)</t>
        </is>
      </c>
    </row>
    <row r="6529">
      <c r="A6529" s="24" t="n">
        <v>46161.79157130787</v>
      </c>
      <c r="B6529" s="25" t="n">
        <v>-76.09999999999999</v>
      </c>
      <c r="C6529" s="25" t="n">
        <v>-7.1</v>
      </c>
      <c r="D6529" s="25" t="n"/>
      <c r="E6529" s="25" t="n">
        <v>89.395122</v>
      </c>
      <c r="F6529" s="25" t="n">
        <v>24.715961</v>
      </c>
      <c r="G6529" s="26" t="n">
        <v>148503567</v>
      </c>
      <c r="H6529" s="26" t="n">
        <v>426</v>
      </c>
      <c r="I6529" s="26" t="inlineStr">
        <is>
          <t>P1</t>
        </is>
      </c>
      <c r="J6529" s="26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9" t="n">
        <v>148503566</v>
      </c>
      <c r="H6530" s="29" t="n">
        <v>426</v>
      </c>
      <c r="I6530" s="29" t="inlineStr">
        <is>
          <t>P1</t>
        </is>
      </c>
      <c r="J6530" s="29" t="inlineStr">
        <is>
          <t>B1 2100 MHz (1)</t>
        </is>
      </c>
    </row>
    <row r="6531">
      <c r="A6531" s="24" t="n">
        <v>46161.7922164699</v>
      </c>
      <c r="B6531" s="25" t="n">
        <v>-73.90000000000001</v>
      </c>
      <c r="C6531" s="25" t="n">
        <v>-8.800000000000001</v>
      </c>
      <c r="D6531" s="25" t="n">
        <v>22.1</v>
      </c>
      <c r="E6531" s="25" t="n">
        <v>89.396383</v>
      </c>
      <c r="F6531" s="25" t="n">
        <v>24.724157</v>
      </c>
      <c r="G6531" s="26" t="n">
        <v>148503574</v>
      </c>
      <c r="H6531" s="26" t="n">
        <v>426</v>
      </c>
      <c r="I6531" s="26" t="inlineStr">
        <is>
          <t>P1</t>
        </is>
      </c>
      <c r="J6531" s="26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9" t="n">
        <v>148503574</v>
      </c>
      <c r="H6532" s="29" t="n">
        <v>426</v>
      </c>
      <c r="I6532" s="29" t="inlineStr">
        <is>
          <t>P1</t>
        </is>
      </c>
      <c r="J6532" s="29" t="inlineStr">
        <is>
          <t>B1 2100 MHz (1)</t>
        </is>
      </c>
    </row>
    <row r="6533">
      <c r="A6533" s="24" t="n">
        <v>46161.79285453704</v>
      </c>
      <c r="B6533" s="25" t="n">
        <v>-91.2</v>
      </c>
      <c r="C6533" s="25" t="n">
        <v>-7.1</v>
      </c>
      <c r="D6533" s="25" t="n">
        <v>11</v>
      </c>
      <c r="E6533" s="25" t="n">
        <v>89.396907</v>
      </c>
      <c r="F6533" s="25" t="n">
        <v>24.733132</v>
      </c>
      <c r="G6533" s="26" t="n">
        <v>148552725</v>
      </c>
      <c r="H6533" s="26" t="n">
        <v>426</v>
      </c>
      <c r="I6533" s="26" t="inlineStr">
        <is>
          <t>P1</t>
        </is>
      </c>
      <c r="J6533" s="26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9" t="n">
        <v>148552725</v>
      </c>
      <c r="H6534" s="29" t="n">
        <v>426</v>
      </c>
      <c r="I6534" s="29" t="inlineStr">
        <is>
          <t>P1</t>
        </is>
      </c>
      <c r="J6534" s="29" t="inlineStr">
        <is>
          <t>B1 2100 MHz (1)</t>
        </is>
      </c>
    </row>
    <row r="6535">
      <c r="A6535" s="24" t="n">
        <v>46161.79375199074</v>
      </c>
      <c r="B6535" s="25" t="n">
        <v>-80.7</v>
      </c>
      <c r="C6535" s="25" t="n">
        <v>-7</v>
      </c>
      <c r="D6535" s="25" t="n">
        <v>18.7</v>
      </c>
      <c r="E6535" s="25" t="n">
        <v>89.39716300000001</v>
      </c>
      <c r="F6535" s="25" t="n">
        <v>24.745858</v>
      </c>
      <c r="G6535" s="26" t="n">
        <v>148560148</v>
      </c>
      <c r="H6535" s="26" t="n">
        <v>426</v>
      </c>
      <c r="I6535" s="26" t="inlineStr">
        <is>
          <t>P1</t>
        </is>
      </c>
      <c r="J6535" s="26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9" t="n">
        <v>148503316</v>
      </c>
      <c r="H6536" s="29" t="n">
        <v>426</v>
      </c>
      <c r="I6536" s="29" t="inlineStr">
        <is>
          <t>P1</t>
        </is>
      </c>
      <c r="J6536" s="29" t="inlineStr">
        <is>
          <t>B1 2100 MHz (1)</t>
        </is>
      </c>
    </row>
    <row r="6537">
      <c r="A6537" s="24" t="n">
        <v>46161.79423245371</v>
      </c>
      <c r="B6537" s="25" t="n">
        <v>-118.1</v>
      </c>
      <c r="C6537" s="25" t="n">
        <v>-8.1</v>
      </c>
      <c r="D6537" s="25" t="n">
        <v>25.2</v>
      </c>
      <c r="E6537" s="25" t="n">
        <v>89.397143</v>
      </c>
      <c r="F6537" s="25" t="n">
        <v>24.752748</v>
      </c>
      <c r="G6537" s="26" t="n"/>
      <c r="H6537" s="26" t="n">
        <v>426</v>
      </c>
      <c r="I6537" s="26" t="inlineStr">
        <is>
          <t>P1</t>
        </is>
      </c>
      <c r="J6537" s="26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9" t="n"/>
      <c r="H6538" s="29" t="n">
        <v>40742</v>
      </c>
      <c r="I6538" s="29" t="inlineStr">
        <is>
          <t>P1</t>
        </is>
      </c>
      <c r="J6538" s="29" t="inlineStr">
        <is>
          <t>B41 2500 MHz (41)</t>
        </is>
      </c>
    </row>
    <row r="6539">
      <c r="A6539" s="24" t="n">
        <v>46161.79452844907</v>
      </c>
      <c r="B6539" s="25" t="n">
        <v>-79.09999999999999</v>
      </c>
      <c r="C6539" s="25" t="n">
        <v>-12.4</v>
      </c>
      <c r="D6539" s="25" t="n">
        <v>11.1</v>
      </c>
      <c r="E6539" s="25" t="n">
        <v>89.39700000000001</v>
      </c>
      <c r="F6539" s="25" t="n">
        <v>24.75711</v>
      </c>
      <c r="G6539" s="26" t="n"/>
      <c r="H6539" s="26" t="n">
        <v>1399</v>
      </c>
      <c r="I6539" s="26" t="inlineStr">
        <is>
          <t>P1</t>
        </is>
      </c>
      <c r="J6539" s="26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9" t="n"/>
      <c r="H6540" s="29" t="n">
        <v>1399</v>
      </c>
      <c r="I6540" s="29" t="inlineStr">
        <is>
          <t>P1</t>
        </is>
      </c>
      <c r="J6540" s="29" t="inlineStr">
        <is>
          <t>B3 1800 MHz (3)</t>
        </is>
      </c>
    </row>
    <row r="6541">
      <c r="A6541" s="24" t="n">
        <v>46161.79469393518</v>
      </c>
      <c r="B6541" s="25" t="n">
        <v>-83.40000000000001</v>
      </c>
      <c r="C6541" s="25" t="n">
        <v>-17.5</v>
      </c>
      <c r="D6541" s="25" t="n">
        <v>1</v>
      </c>
      <c r="E6541" s="25" t="n">
        <v>89.396643</v>
      </c>
      <c r="F6541" s="25" t="n">
        <v>24.759437</v>
      </c>
      <c r="G6541" s="26" t="n">
        <v>148503317</v>
      </c>
      <c r="H6541" s="26" t="n">
        <v>426</v>
      </c>
      <c r="I6541" s="26" t="inlineStr">
        <is>
          <t>P1</t>
        </is>
      </c>
      <c r="J6541" s="26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9" t="n">
        <v>148503317</v>
      </c>
      <c r="H6542" s="29" t="n">
        <v>426</v>
      </c>
      <c r="I6542" s="29" t="inlineStr">
        <is>
          <t>P1</t>
        </is>
      </c>
      <c r="J6542" s="29" t="inlineStr">
        <is>
          <t>B1 2100 MHz (1)</t>
        </is>
      </c>
    </row>
    <row r="6543">
      <c r="A6543" s="24" t="n">
        <v>46161.79490769676</v>
      </c>
      <c r="B6543" s="25" t="n">
        <v>-73.7</v>
      </c>
      <c r="C6543" s="25" t="n">
        <v>-10.9</v>
      </c>
      <c r="D6543" s="25" t="n">
        <v>17.8</v>
      </c>
      <c r="E6543" s="25" t="n">
        <v>89.39628399999999</v>
      </c>
      <c r="F6543" s="25" t="n">
        <v>24.762652</v>
      </c>
      <c r="G6543" s="26" t="n"/>
      <c r="H6543" s="26" t="n">
        <v>1399</v>
      </c>
      <c r="I6543" s="26" t="inlineStr">
        <is>
          <t>P1</t>
        </is>
      </c>
      <c r="J6543" s="26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9" t="n">
        <v>148503317</v>
      </c>
      <c r="H6544" s="29" t="n">
        <v>426</v>
      </c>
      <c r="I6544" s="29" t="inlineStr">
        <is>
          <t>P1</t>
        </is>
      </c>
      <c r="J6544" s="29" t="inlineStr">
        <is>
          <t>B1 2100 MHz (1)</t>
        </is>
      </c>
    </row>
    <row r="6545">
      <c r="A6545" s="24" t="n">
        <v>46161.79517403935</v>
      </c>
      <c r="B6545" s="25" t="n">
        <v>-98.8</v>
      </c>
      <c r="C6545" s="25" t="n">
        <v>-10.8</v>
      </c>
      <c r="D6545" s="25" t="n"/>
      <c r="E6545" s="25" t="n">
        <v>89.395822</v>
      </c>
      <c r="F6545" s="25" t="n">
        <v>24.766253</v>
      </c>
      <c r="G6545" s="26" t="n">
        <v>148503316</v>
      </c>
      <c r="H6545" s="26" t="n">
        <v>41138</v>
      </c>
      <c r="I6545" s="26" t="inlineStr">
        <is>
          <t>P1</t>
        </is>
      </c>
      <c r="J6545" s="26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9" t="n"/>
      <c r="H6546" s="29" t="n">
        <v>426</v>
      </c>
      <c r="I6546" s="29" t="inlineStr">
        <is>
          <t>P1</t>
        </is>
      </c>
      <c r="J6546" s="29" t="inlineStr">
        <is>
          <t>B1 2100 MHz (1)</t>
        </is>
      </c>
    </row>
    <row r="6547">
      <c r="A6547" s="24" t="n">
        <v>46161.79536652777</v>
      </c>
      <c r="B6547" s="25" t="n">
        <v>-116.6</v>
      </c>
      <c r="C6547" s="25" t="n">
        <v>-6.2</v>
      </c>
      <c r="D6547" s="25" t="n">
        <v>28.8</v>
      </c>
      <c r="E6547" s="25" t="n">
        <v>89.396224</v>
      </c>
      <c r="F6547" s="25" t="n">
        <v>24.769102</v>
      </c>
      <c r="G6547" s="26" t="n"/>
      <c r="H6547" s="26" t="n">
        <v>426</v>
      </c>
      <c r="I6547" s="26" t="inlineStr">
        <is>
          <t>P1</t>
        </is>
      </c>
      <c r="J6547" s="26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9" t="n">
        <v>148556053</v>
      </c>
      <c r="H6548" s="29" t="n">
        <v>1399</v>
      </c>
      <c r="I6548" s="29" t="inlineStr">
        <is>
          <t>P1</t>
        </is>
      </c>
      <c r="J6548" s="29" t="inlineStr">
        <is>
          <t>B3 1800 MHz (3)</t>
        </is>
      </c>
    </row>
    <row r="6549">
      <c r="A6549" s="24" t="n">
        <v>46161.79549363426</v>
      </c>
      <c r="B6549" s="25" t="n">
        <v>-80.7</v>
      </c>
      <c r="C6549" s="25" t="n">
        <v>-10.2</v>
      </c>
      <c r="D6549" s="25" t="n">
        <v>8.300000000000001</v>
      </c>
      <c r="E6549" s="25" t="n">
        <v>89.396283</v>
      </c>
      <c r="F6549" s="25" t="n">
        <v>24.770957</v>
      </c>
      <c r="G6549" s="26" t="n"/>
      <c r="H6549" s="26" t="n">
        <v>1399</v>
      </c>
      <c r="I6549" s="26" t="inlineStr">
        <is>
          <t>P1</t>
        </is>
      </c>
      <c r="J6549" s="26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9" t="n"/>
      <c r="H6550" s="29" t="n">
        <v>41138</v>
      </c>
      <c r="I6550" s="29" t="inlineStr">
        <is>
          <t>P1</t>
        </is>
      </c>
      <c r="J6550" s="29" t="inlineStr">
        <is>
          <t>B41 2500 MHz (41)</t>
        </is>
      </c>
    </row>
    <row r="6551">
      <c r="A6551" s="24" t="n">
        <v>46161.79566856482</v>
      </c>
      <c r="B6551" s="25" t="n">
        <v>-103.4</v>
      </c>
      <c r="C6551" s="25" t="n">
        <v>-10.9</v>
      </c>
      <c r="D6551" s="25" t="n"/>
      <c r="E6551" s="25" t="n">
        <v>89.395973</v>
      </c>
      <c r="F6551" s="25" t="n">
        <v>24.773293</v>
      </c>
      <c r="G6551" s="26" t="n">
        <v>148556052</v>
      </c>
      <c r="H6551" s="26" t="n">
        <v>40940</v>
      </c>
      <c r="I6551" s="26" t="inlineStr">
        <is>
          <t>P1</t>
        </is>
      </c>
      <c r="J6551" s="26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9" t="n">
        <v>148556052</v>
      </c>
      <c r="H6552" s="29" t="n">
        <v>1399</v>
      </c>
      <c r="I6552" s="29" t="inlineStr">
        <is>
          <t>P1</t>
        </is>
      </c>
      <c r="J6552" s="29" t="inlineStr">
        <is>
          <t>B3 1800 MHz (3)</t>
        </is>
      </c>
    </row>
    <row r="6553">
      <c r="A6553" s="24" t="n">
        <v>46161.79596034722</v>
      </c>
      <c r="B6553" s="25" t="n">
        <v>-89.90000000000001</v>
      </c>
      <c r="C6553" s="25" t="n">
        <v>-4.4</v>
      </c>
      <c r="D6553" s="25" t="n">
        <v>16</v>
      </c>
      <c r="E6553" s="25" t="n">
        <v>89.394492</v>
      </c>
      <c r="F6553" s="25" t="n">
        <v>24.77738</v>
      </c>
      <c r="G6553" s="26" t="n">
        <v>148556052</v>
      </c>
      <c r="H6553" s="26" t="n">
        <v>426</v>
      </c>
      <c r="I6553" s="26" t="inlineStr">
        <is>
          <t>P1</t>
        </is>
      </c>
      <c r="J6553" s="26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9" t="n">
        <v>148556052</v>
      </c>
      <c r="H6554" s="29" t="n">
        <v>1399</v>
      </c>
      <c r="I6554" s="29" t="inlineStr">
        <is>
          <t>P1</t>
        </is>
      </c>
      <c r="J6554" s="29" t="inlineStr">
        <is>
          <t>B3 1800 MHz (3)</t>
        </is>
      </c>
    </row>
    <row r="6555">
      <c r="A6555" s="24" t="n">
        <v>46161.79634106482</v>
      </c>
      <c r="B6555" s="25" t="n">
        <v>-75.59999999999999</v>
      </c>
      <c r="C6555" s="25" t="n">
        <v>-8.699999999999999</v>
      </c>
      <c r="D6555" s="25" t="n"/>
      <c r="E6555" s="25" t="n">
        <v>89.39278400000001</v>
      </c>
      <c r="F6555" s="25" t="n">
        <v>24.78229</v>
      </c>
      <c r="G6555" s="26" t="n">
        <v>148500501</v>
      </c>
      <c r="H6555" s="26" t="n">
        <v>1399</v>
      </c>
      <c r="I6555" s="26" t="inlineStr">
        <is>
          <t>P1</t>
        </is>
      </c>
      <c r="J6555" s="26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9" t="n">
        <v>148500502</v>
      </c>
      <c r="H6556" s="29" t="n">
        <v>1399</v>
      </c>
      <c r="I6556" s="29" t="inlineStr">
        <is>
          <t>P1</t>
        </is>
      </c>
      <c r="J6556" s="29" t="inlineStr">
        <is>
          <t>B3 1800 MHz (3)</t>
        </is>
      </c>
    </row>
    <row r="6557">
      <c r="A6557" s="24" t="n">
        <v>46161.79702604167</v>
      </c>
      <c r="B6557" s="25" t="n">
        <v>-111</v>
      </c>
      <c r="C6557" s="25" t="n">
        <v>-13.2</v>
      </c>
      <c r="D6557" s="25" t="n"/>
      <c r="E6557" s="25" t="n">
        <v>89.388177</v>
      </c>
      <c r="F6557" s="25" t="n">
        <v>24.791457</v>
      </c>
      <c r="G6557" s="26" t="n">
        <v>148500502</v>
      </c>
      <c r="H6557" s="26" t="n">
        <v>1399</v>
      </c>
      <c r="I6557" s="26" t="inlineStr">
        <is>
          <t>P1</t>
        </is>
      </c>
      <c r="J6557" s="26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9" t="n">
        <v>148500502</v>
      </c>
      <c r="H6558" s="29" t="n">
        <v>1399</v>
      </c>
      <c r="I6558" s="29" t="inlineStr">
        <is>
          <t>P1</t>
        </is>
      </c>
      <c r="J6558" s="29" t="inlineStr">
        <is>
          <t>B3 1800 MHz (3)</t>
        </is>
      </c>
    </row>
    <row r="6559">
      <c r="A6559" s="24" t="n">
        <v>46161.79799844907</v>
      </c>
      <c r="B6559" s="25" t="n">
        <v>-96.5</v>
      </c>
      <c r="C6559" s="25" t="n">
        <v>-8.300000000000001</v>
      </c>
      <c r="D6559" s="25" t="n">
        <v>11.6</v>
      </c>
      <c r="E6559" s="25" t="n">
        <v>89.384185</v>
      </c>
      <c r="F6559" s="25" t="n">
        <v>24.804493</v>
      </c>
      <c r="G6559" s="26" t="n">
        <v>148557588</v>
      </c>
      <c r="H6559" s="26" t="n">
        <v>426</v>
      </c>
      <c r="I6559" s="26" t="inlineStr">
        <is>
          <t>P1</t>
        </is>
      </c>
      <c r="J6559" s="26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9" t="n">
        <v>148503829</v>
      </c>
      <c r="H6560" s="29" t="n">
        <v>1399</v>
      </c>
      <c r="I6560" s="29" t="inlineStr">
        <is>
          <t>P1</t>
        </is>
      </c>
      <c r="J6560" s="29" t="inlineStr">
        <is>
          <t>B3 1800 MHz (3)</t>
        </is>
      </c>
    </row>
    <row r="6561">
      <c r="A6561" s="24" t="n">
        <v>46161.79872883102</v>
      </c>
      <c r="B6561" s="25" t="n">
        <v>-107.7</v>
      </c>
      <c r="C6561" s="25" t="n">
        <v>-15.2</v>
      </c>
      <c r="D6561" s="25" t="n">
        <v>-2.4</v>
      </c>
      <c r="E6561" s="25" t="n">
        <v>89.380323</v>
      </c>
      <c r="F6561" s="25" t="n">
        <v>24.812813</v>
      </c>
      <c r="G6561" s="26" t="n">
        <v>148557588</v>
      </c>
      <c r="H6561" s="26" t="n">
        <v>426</v>
      </c>
      <c r="I6561" s="26" t="inlineStr">
        <is>
          <t>P1</t>
        </is>
      </c>
      <c r="J6561" s="26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9" t="n">
        <v>148552212</v>
      </c>
      <c r="H6562" s="29" t="n">
        <v>426</v>
      </c>
      <c r="I6562" s="29" t="inlineStr">
        <is>
          <t>P1</t>
        </is>
      </c>
      <c r="J6562" s="29" t="inlineStr">
        <is>
          <t>B1 2100 MHz (1)</t>
        </is>
      </c>
    </row>
    <row r="6563">
      <c r="A6563" s="24" t="n">
        <v>46161.80031754629</v>
      </c>
      <c r="B6563" s="25" t="n">
        <v>-103.3</v>
      </c>
      <c r="C6563" s="25" t="n">
        <v>-16.3</v>
      </c>
      <c r="D6563" s="25" t="n">
        <v>0.7</v>
      </c>
      <c r="E6563" s="25" t="n">
        <v>89.37858300000001</v>
      </c>
      <c r="F6563" s="25" t="n">
        <v>24.822733</v>
      </c>
      <c r="G6563" s="26" t="n">
        <v>148501012</v>
      </c>
      <c r="H6563" s="26" t="n">
        <v>1399</v>
      </c>
      <c r="I6563" s="26" t="inlineStr">
        <is>
          <t>P1</t>
        </is>
      </c>
      <c r="J6563" s="26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9" t="n">
        <v>148501012</v>
      </c>
      <c r="H6564" s="29" t="n">
        <v>426</v>
      </c>
      <c r="I6564" s="29" t="inlineStr">
        <is>
          <t>P1</t>
        </is>
      </c>
      <c r="J6564" s="29" t="inlineStr">
        <is>
          <t>B1 2100 MHz (1)</t>
        </is>
      </c>
    </row>
    <row r="6565">
      <c r="A6565" s="24" t="n">
        <v>46161.80101466435</v>
      </c>
      <c r="B6565" s="25" t="n">
        <v>-82.8</v>
      </c>
      <c r="C6565" s="25" t="n">
        <v>-12.4</v>
      </c>
      <c r="D6565" s="25" t="n"/>
      <c r="E6565" s="25" t="n">
        <v>89.377831</v>
      </c>
      <c r="F6565" s="25" t="n">
        <v>24.826475</v>
      </c>
      <c r="G6565" s="26" t="n">
        <v>148501014</v>
      </c>
      <c r="H6565" s="26" t="n">
        <v>1399</v>
      </c>
      <c r="I6565" s="26" t="inlineStr">
        <is>
          <t>P1</t>
        </is>
      </c>
      <c r="J6565" s="26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9" t="n">
        <v>148501014</v>
      </c>
      <c r="H6566" s="29" t="n">
        <v>426</v>
      </c>
      <c r="I6566" s="29" t="inlineStr">
        <is>
          <t>P1</t>
        </is>
      </c>
      <c r="J6566" s="29" t="inlineStr">
        <is>
          <t>B1 2100 MHz (1)</t>
        </is>
      </c>
    </row>
    <row r="6567">
      <c r="A6567" s="24" t="n">
        <v>46161.80144657407</v>
      </c>
      <c r="B6567" s="25" t="n">
        <v>-74.40000000000001</v>
      </c>
      <c r="C6567" s="25" t="n">
        <v>-8.199999999999999</v>
      </c>
      <c r="D6567" s="25" t="n">
        <v>16.9</v>
      </c>
      <c r="E6567" s="25" t="n">
        <v>89.37759200000001</v>
      </c>
      <c r="F6567" s="25" t="n">
        <v>24.828392</v>
      </c>
      <c r="G6567" s="26" t="n">
        <v>148501014</v>
      </c>
      <c r="H6567" s="26" t="n">
        <v>1399</v>
      </c>
      <c r="I6567" s="26" t="inlineStr">
        <is>
          <t>P1</t>
        </is>
      </c>
      <c r="J6567" s="26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9" t="n">
        <v>148501008</v>
      </c>
      <c r="H6568" s="29" t="n">
        <v>426</v>
      </c>
      <c r="I6568" s="29" t="inlineStr">
        <is>
          <t>P1</t>
        </is>
      </c>
      <c r="J6568" s="29" t="inlineStr">
        <is>
          <t>B1 2100 MHz (1)</t>
        </is>
      </c>
    </row>
    <row r="6569">
      <c r="A6569" s="24" t="n">
        <v>46161.80217793981</v>
      </c>
      <c r="B6569" s="25" t="n">
        <v>-99.2</v>
      </c>
      <c r="C6569" s="25" t="n">
        <v>-12</v>
      </c>
      <c r="D6569" s="25" t="n">
        <v>2.3</v>
      </c>
      <c r="E6569" s="25" t="n">
        <v>89.37647200000001</v>
      </c>
      <c r="F6569" s="25" t="n">
        <v>24.831217</v>
      </c>
      <c r="G6569" s="26" t="n">
        <v>148495126</v>
      </c>
      <c r="H6569" s="26" t="n">
        <v>1399</v>
      </c>
      <c r="I6569" s="26" t="inlineStr">
        <is>
          <t>P1</t>
        </is>
      </c>
      <c r="J6569" s="26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9" t="n">
        <v>148495126</v>
      </c>
      <c r="H6570" s="29" t="n">
        <v>426</v>
      </c>
      <c r="I6570" s="29" t="inlineStr">
        <is>
          <t>P1</t>
        </is>
      </c>
      <c r="J6570" s="29" t="inlineStr">
        <is>
          <t>B1 2100 MHz (1)</t>
        </is>
      </c>
    </row>
    <row r="6571">
      <c r="A6571" s="24" t="n">
        <v>46161.80294230324</v>
      </c>
      <c r="B6571" s="25" t="n">
        <v>-109.2</v>
      </c>
      <c r="C6571" s="25" t="n">
        <v>-14.2</v>
      </c>
      <c r="D6571" s="25" t="n"/>
      <c r="E6571" s="25" t="n">
        <v>89.376203</v>
      </c>
      <c r="F6571" s="25" t="n">
        <v>24.83208</v>
      </c>
      <c r="G6571" s="26" t="n">
        <v>148492054</v>
      </c>
      <c r="H6571" s="26" t="n">
        <v>1399</v>
      </c>
      <c r="I6571" s="26" t="inlineStr">
        <is>
          <t>P1</t>
        </is>
      </c>
      <c r="J6571" s="26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9" t="n">
        <v>148495126</v>
      </c>
      <c r="H6572" s="29" t="n">
        <v>1399</v>
      </c>
      <c r="I6572" s="29" t="inlineStr">
        <is>
          <t>P1</t>
        </is>
      </c>
      <c r="J6572" s="29" t="inlineStr">
        <is>
          <t>B3 1800 MHz (3)</t>
        </is>
      </c>
    </row>
    <row r="6573">
      <c r="A6573" s="24" t="n">
        <v>46161.80364550926</v>
      </c>
      <c r="B6573" s="25" t="n">
        <v>-98.59999999999999</v>
      </c>
      <c r="C6573" s="25" t="n">
        <v>-10.8</v>
      </c>
      <c r="D6573" s="25" t="n">
        <v>5.3</v>
      </c>
      <c r="E6573" s="25" t="n">
        <v>89.37591</v>
      </c>
      <c r="F6573" s="25" t="n">
        <v>24.83304</v>
      </c>
      <c r="G6573" s="26" t="n">
        <v>148498709</v>
      </c>
      <c r="H6573" s="26" t="n">
        <v>426</v>
      </c>
      <c r="I6573" s="26" t="inlineStr">
        <is>
          <t>P1</t>
        </is>
      </c>
      <c r="J6573" s="26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9" t="n">
        <v>148497173</v>
      </c>
      <c r="H6574" s="29" t="n">
        <v>426</v>
      </c>
      <c r="I6574" s="29" t="inlineStr">
        <is>
          <t>P1</t>
        </is>
      </c>
      <c r="J6574" s="29" t="inlineStr">
        <is>
          <t>B1 2100 MHz (1)</t>
        </is>
      </c>
    </row>
    <row r="6575">
      <c r="A6575" s="24" t="n">
        <v>46161.80435473379</v>
      </c>
      <c r="B6575" s="25" t="n">
        <v>-100.5</v>
      </c>
      <c r="C6575" s="25" t="n">
        <v>-15.9</v>
      </c>
      <c r="D6575" s="25" t="n"/>
      <c r="E6575" s="25" t="n">
        <v>89.374848</v>
      </c>
      <c r="F6575" s="25" t="n">
        <v>24.83522</v>
      </c>
      <c r="G6575" s="26" t="n">
        <v>148497173</v>
      </c>
      <c r="H6575" s="26" t="n">
        <v>1399</v>
      </c>
      <c r="I6575" s="26" t="inlineStr">
        <is>
          <t>P1</t>
        </is>
      </c>
      <c r="J6575" s="26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9" t="n">
        <v>148498708</v>
      </c>
      <c r="H6576" s="29" t="n">
        <v>1399</v>
      </c>
      <c r="I6576" s="29" t="inlineStr">
        <is>
          <t>P1</t>
        </is>
      </c>
      <c r="J6576" s="29" t="inlineStr">
        <is>
          <t>B3 1800 MHz (3)</t>
        </is>
      </c>
    </row>
    <row r="6577">
      <c r="A6577" s="24" t="n">
        <v>46161.80501983796</v>
      </c>
      <c r="B6577" s="25" t="n">
        <v>-92.40000000000001</v>
      </c>
      <c r="C6577" s="25" t="n">
        <v>-11.5</v>
      </c>
      <c r="D6577" s="25" t="n"/>
      <c r="E6577" s="25" t="n">
        <v>89.37425</v>
      </c>
      <c r="F6577" s="25" t="n">
        <v>24.837755</v>
      </c>
      <c r="G6577" s="26" t="n">
        <v>148525334</v>
      </c>
      <c r="H6577" s="26" t="n">
        <v>1399</v>
      </c>
      <c r="I6577" s="26" t="inlineStr">
        <is>
          <t>P1</t>
        </is>
      </c>
      <c r="J6577" s="26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9" t="n">
        <v>148489504</v>
      </c>
      <c r="H6578" s="29" t="n">
        <v>426</v>
      </c>
      <c r="I6578" s="29" t="inlineStr">
        <is>
          <t>P1</t>
        </is>
      </c>
      <c r="J6578" s="29" t="inlineStr">
        <is>
          <t>B1 2100 MHz (1)</t>
        </is>
      </c>
    </row>
    <row r="6579">
      <c r="A6579" s="24" t="n">
        <v>46161.8058353588</v>
      </c>
      <c r="B6579" s="25" t="n">
        <v>-93.40000000000001</v>
      </c>
      <c r="C6579" s="25" t="n">
        <v>-12.9</v>
      </c>
      <c r="D6579" s="25" t="n"/>
      <c r="E6579" s="25" t="n">
        <v>89.374027</v>
      </c>
      <c r="F6579" s="25" t="n">
        <v>24.839385</v>
      </c>
      <c r="G6579" s="26" t="n">
        <v>148489504</v>
      </c>
      <c r="H6579" s="26" t="n">
        <v>1399</v>
      </c>
      <c r="I6579" s="26" t="inlineStr">
        <is>
          <t>P1</t>
        </is>
      </c>
      <c r="J6579" s="26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9" t="n">
        <v>148489504</v>
      </c>
      <c r="H6580" s="29" t="n">
        <v>426</v>
      </c>
      <c r="I6580" s="29" t="inlineStr">
        <is>
          <t>P1</t>
        </is>
      </c>
      <c r="J6580" s="29" t="inlineStr">
        <is>
          <t>B1 2100 MHz (1)</t>
        </is>
      </c>
    </row>
    <row r="6581">
      <c r="A6581" s="24" t="n">
        <v>46161.80670896991</v>
      </c>
      <c r="B6581" s="25" t="n">
        <v>-96</v>
      </c>
      <c r="C6581" s="25" t="n">
        <v>-6.6</v>
      </c>
      <c r="D6581" s="25" t="n">
        <v>10.4</v>
      </c>
      <c r="E6581" s="25" t="n">
        <v>89.373755</v>
      </c>
      <c r="F6581" s="25" t="n">
        <v>24.84266</v>
      </c>
      <c r="G6581" s="26" t="n">
        <v>148489504</v>
      </c>
      <c r="H6581" s="26" t="n">
        <v>426</v>
      </c>
      <c r="I6581" s="26" t="inlineStr">
        <is>
          <t>P1</t>
        </is>
      </c>
      <c r="J6581" s="26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9" t="n">
        <v>148489503</v>
      </c>
      <c r="H6582" s="29" t="n">
        <v>426</v>
      </c>
      <c r="I6582" s="29" t="inlineStr">
        <is>
          <t>P1</t>
        </is>
      </c>
      <c r="J6582" s="29" t="inlineStr">
        <is>
          <t>B1 2100 MHz (1)</t>
        </is>
      </c>
    </row>
    <row r="6583">
      <c r="A6583" s="24" t="n">
        <v>46161.80747240741</v>
      </c>
      <c r="B6583" s="25" t="n">
        <v>-94.09999999999999</v>
      </c>
      <c r="C6583" s="25" t="n">
        <v>-6.8</v>
      </c>
      <c r="D6583" s="25" t="n">
        <v>4</v>
      </c>
      <c r="E6583" s="25" t="n">
        <v>89.372968</v>
      </c>
      <c r="F6583" s="25" t="n">
        <v>24.844262</v>
      </c>
      <c r="G6583" s="26" t="n">
        <v>148489503</v>
      </c>
      <c r="H6583" s="26" t="n">
        <v>426</v>
      </c>
      <c r="I6583" s="26" t="inlineStr">
        <is>
          <t>P1</t>
        </is>
      </c>
      <c r="J6583" s="26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9" t="n">
        <v>148496406</v>
      </c>
      <c r="H6584" s="29" t="n">
        <v>426</v>
      </c>
      <c r="I6584" s="29" t="inlineStr">
        <is>
          <t>P1</t>
        </is>
      </c>
      <c r="J6584" s="29" t="inlineStr">
        <is>
          <t>B1 2100 MHz (1)</t>
        </is>
      </c>
    </row>
    <row r="6585">
      <c r="A6585" s="24" t="n">
        <v>46161.80825626157</v>
      </c>
      <c r="B6585" s="25" t="n">
        <v>-83</v>
      </c>
      <c r="C6585" s="25" t="n">
        <v>-9.300000000000001</v>
      </c>
      <c r="D6585" s="25" t="n">
        <v>15.5</v>
      </c>
      <c r="E6585" s="25" t="n">
        <v>89.37282999999999</v>
      </c>
      <c r="F6585" s="25" t="n">
        <v>24.844725</v>
      </c>
      <c r="G6585" s="26" t="n"/>
      <c r="H6585" s="26" t="n">
        <v>1399</v>
      </c>
      <c r="I6585" s="26" t="inlineStr">
        <is>
          <t>P1</t>
        </is>
      </c>
      <c r="J6585" s="26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9" t="n">
        <v>148496406</v>
      </c>
      <c r="H6586" s="29" t="n">
        <v>1399</v>
      </c>
      <c r="I6586" s="29" t="inlineStr">
        <is>
          <t>P1</t>
        </is>
      </c>
      <c r="J6586" s="29" t="inlineStr">
        <is>
          <t>B3 1800 MHz (3)</t>
        </is>
      </c>
    </row>
    <row r="6587">
      <c r="A6587" s="24" t="n">
        <v>46162.38457422454</v>
      </c>
      <c r="B6587" s="25" t="n">
        <v>-103.7</v>
      </c>
      <c r="C6587" s="25" t="n">
        <v>-8.699999999999999</v>
      </c>
      <c r="D6587" s="25" t="n">
        <v>7.4</v>
      </c>
      <c r="E6587" s="25" t="n">
        <v>89.51239700000001</v>
      </c>
      <c r="F6587" s="25" t="n">
        <v>24.53788</v>
      </c>
      <c r="G6587" s="26" t="n">
        <v>171526159</v>
      </c>
      <c r="H6587" s="26" t="n">
        <v>426</v>
      </c>
      <c r="I6587" s="26" t="inlineStr">
        <is>
          <t>P1</t>
        </is>
      </c>
      <c r="J6587" s="26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9" t="n">
        <v>171526159</v>
      </c>
      <c r="H6588" s="29" t="n">
        <v>1399</v>
      </c>
      <c r="I6588" s="29" t="inlineStr">
        <is>
          <t>P1</t>
        </is>
      </c>
      <c r="J6588" s="29" t="inlineStr">
        <is>
          <t>B3 1800 MHz (3)</t>
        </is>
      </c>
    </row>
    <row r="6589">
      <c r="A6589" s="24" t="n">
        <v>46162.3854096412</v>
      </c>
      <c r="B6589" s="25" t="n">
        <v>-100.9</v>
      </c>
      <c r="C6589" s="25" t="n">
        <v>-7.1</v>
      </c>
      <c r="D6589" s="25" t="n">
        <v>11.9</v>
      </c>
      <c r="E6589" s="25" t="n">
        <v>89.513273</v>
      </c>
      <c r="F6589" s="25" t="n">
        <v>24.536857</v>
      </c>
      <c r="G6589" s="26" t="n">
        <v>171526159</v>
      </c>
      <c r="H6589" s="26" t="n">
        <v>426</v>
      </c>
      <c r="I6589" s="26" t="inlineStr">
        <is>
          <t>P1</t>
        </is>
      </c>
      <c r="J6589" s="26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9" t="n">
        <v>171526159</v>
      </c>
      <c r="H6590" s="29" t="n">
        <v>41138</v>
      </c>
      <c r="I6590" s="29" t="inlineStr">
        <is>
          <t>P1</t>
        </is>
      </c>
      <c r="J6590" s="29" t="inlineStr">
        <is>
          <t>B41 2500 MHz (41)</t>
        </is>
      </c>
    </row>
    <row r="6591">
      <c r="A6591" s="24" t="n">
        <v>46162.38581233796</v>
      </c>
      <c r="B6591" s="25" t="n">
        <v>-112.8</v>
      </c>
      <c r="C6591" s="25" t="n">
        <v>-9.5</v>
      </c>
      <c r="D6591" s="25" t="n"/>
      <c r="E6591" s="25" t="n">
        <v>89.51528</v>
      </c>
      <c r="F6591" s="25" t="n">
        <v>24.534578</v>
      </c>
      <c r="G6591" s="26" t="n">
        <v>171526159</v>
      </c>
      <c r="H6591" s="26" t="n">
        <v>41138</v>
      </c>
      <c r="I6591" s="26" t="inlineStr">
        <is>
          <t>P1</t>
        </is>
      </c>
      <c r="J6591" s="26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9" t="n">
        <v>171526159</v>
      </c>
      <c r="H6592" s="29" t="n">
        <v>41138</v>
      </c>
      <c r="I6592" s="29" t="inlineStr">
        <is>
          <t>P1</t>
        </is>
      </c>
      <c r="J6592" s="29" t="inlineStr">
        <is>
          <t>B41 2500 MHz (41)</t>
        </is>
      </c>
    </row>
    <row r="6593">
      <c r="A6593" s="24" t="n">
        <v>46162.38654568287</v>
      </c>
      <c r="B6593" s="25" t="n">
        <v>-112.8</v>
      </c>
      <c r="C6593" s="25" t="n">
        <v>-13.8</v>
      </c>
      <c r="D6593" s="25" t="n">
        <v>-2.3</v>
      </c>
      <c r="E6593" s="25" t="n">
        <v>89.521297</v>
      </c>
      <c r="F6593" s="25" t="n">
        <v>24.531513</v>
      </c>
      <c r="G6593" s="26" t="n">
        <v>171526159</v>
      </c>
      <c r="H6593" s="26" t="n">
        <v>1399</v>
      </c>
      <c r="I6593" s="26" t="inlineStr">
        <is>
          <t>P1</t>
        </is>
      </c>
      <c r="J6593" s="26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9" t="n">
        <v>171526159</v>
      </c>
      <c r="H6594" s="29" t="n">
        <v>426</v>
      </c>
      <c r="I6594" s="29" t="inlineStr">
        <is>
          <t>P1</t>
        </is>
      </c>
      <c r="J6594" s="29" t="inlineStr">
        <is>
          <t>B1 2100 MHz (1)</t>
        </is>
      </c>
    </row>
    <row r="6595">
      <c r="A6595" s="24" t="n">
        <v>46162.38709149305</v>
      </c>
      <c r="B6595" s="25" t="n">
        <v>-107.3</v>
      </c>
      <c r="C6595" s="25" t="n">
        <v>-8.9</v>
      </c>
      <c r="D6595" s="25" t="n">
        <v>10.6</v>
      </c>
      <c r="E6595" s="25" t="n">
        <v>89.526673</v>
      </c>
      <c r="F6595" s="25" t="n">
        <v>24.530139</v>
      </c>
      <c r="G6595" s="26" t="n">
        <v>171525648</v>
      </c>
      <c r="H6595" s="26" t="n">
        <v>426</v>
      </c>
      <c r="I6595" s="26" t="inlineStr">
        <is>
          <t>P1</t>
        </is>
      </c>
      <c r="J6595" s="26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9" t="n">
        <v>171525648</v>
      </c>
      <c r="H6596" s="29" t="n">
        <v>426</v>
      </c>
      <c r="I6596" s="29" t="inlineStr">
        <is>
          <t>P1</t>
        </is>
      </c>
      <c r="J6596" s="29" t="inlineStr">
        <is>
          <t>B1 2100 MHz (1)</t>
        </is>
      </c>
    </row>
    <row r="6597">
      <c r="A6597" s="24" t="n">
        <v>46162.38795420139</v>
      </c>
      <c r="B6597" s="25" t="n">
        <v>-103.6</v>
      </c>
      <c r="C6597" s="25" t="n">
        <v>-11.5</v>
      </c>
      <c r="D6597" s="25" t="n">
        <v>14.6</v>
      </c>
      <c r="E6597" s="25" t="n">
        <v>89.532742</v>
      </c>
      <c r="F6597" s="25" t="n">
        <v>24.525995</v>
      </c>
      <c r="G6597" s="26" t="n">
        <v>171525648</v>
      </c>
      <c r="H6597" s="26" t="n">
        <v>1399</v>
      </c>
      <c r="I6597" s="26" t="inlineStr">
        <is>
          <t>P1</t>
        </is>
      </c>
      <c r="J6597" s="26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9" t="n">
        <v>171525648</v>
      </c>
      <c r="H6598" s="29" t="n">
        <v>426</v>
      </c>
      <c r="I6598" s="29" t="inlineStr">
        <is>
          <t>P1</t>
        </is>
      </c>
      <c r="J6598" s="29" t="inlineStr">
        <is>
          <t>B1 2100 MHz (1)</t>
        </is>
      </c>
    </row>
    <row r="6599">
      <c r="A6599" s="24" t="n">
        <v>46162.38870412037</v>
      </c>
      <c r="B6599" s="25" t="n">
        <v>-108</v>
      </c>
      <c r="C6599" s="25" t="n">
        <v>-12.6</v>
      </c>
      <c r="D6599" s="25" t="n">
        <v>9.4</v>
      </c>
      <c r="E6599" s="25" t="n">
        <v>89.532822</v>
      </c>
      <c r="F6599" s="25" t="n">
        <v>24.525807</v>
      </c>
      <c r="G6599" s="26" t="n">
        <v>171525648</v>
      </c>
      <c r="H6599" s="26" t="n">
        <v>426</v>
      </c>
      <c r="I6599" s="26" t="inlineStr">
        <is>
          <t>P1</t>
        </is>
      </c>
      <c r="J6599" s="26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9" t="n">
        <v>171525648</v>
      </c>
      <c r="H6600" s="29" t="n">
        <v>426</v>
      </c>
      <c r="I6600" s="29" t="inlineStr">
        <is>
          <t>P1</t>
        </is>
      </c>
      <c r="J6600" s="29" t="inlineStr">
        <is>
          <t>B1 2100 MHz (1)</t>
        </is>
      </c>
    </row>
    <row r="6601">
      <c r="A6601" s="24" t="n">
        <v>46162.38969230324</v>
      </c>
      <c r="B6601" s="25" t="n">
        <v>-108.7</v>
      </c>
      <c r="C6601" s="25" t="n">
        <v>-12.5</v>
      </c>
      <c r="D6601" s="25" t="n">
        <v>9.800000000000001</v>
      </c>
      <c r="E6601" s="25" t="n">
        <v>89.532822</v>
      </c>
      <c r="F6601" s="25" t="n">
        <v>24.525807</v>
      </c>
      <c r="G6601" s="26" t="n">
        <v>171525648</v>
      </c>
      <c r="H6601" s="26" t="n">
        <v>1399</v>
      </c>
      <c r="I6601" s="26" t="inlineStr">
        <is>
          <t>P1</t>
        </is>
      </c>
      <c r="J6601" s="26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9" t="n">
        <v>171525648</v>
      </c>
      <c r="H6602" s="29" t="n">
        <v>426</v>
      </c>
      <c r="I6602" s="29" t="inlineStr">
        <is>
          <t>P1</t>
        </is>
      </c>
      <c r="J6602" s="29" t="inlineStr">
        <is>
          <t>B1 2100 MHz (1)</t>
        </is>
      </c>
    </row>
    <row r="6603">
      <c r="A6603" s="24" t="n">
        <v>46162.39041377315</v>
      </c>
      <c r="B6603" s="25" t="n">
        <v>-111.3</v>
      </c>
      <c r="C6603" s="25" t="n">
        <v>-10.1</v>
      </c>
      <c r="D6603" s="25" t="n"/>
      <c r="E6603" s="25" t="n">
        <v>89.533517</v>
      </c>
      <c r="F6603" s="25" t="n">
        <v>24.523532</v>
      </c>
      <c r="G6603" s="26" t="n">
        <v>171525648</v>
      </c>
      <c r="H6603" s="26" t="n">
        <v>426</v>
      </c>
      <c r="I6603" s="26" t="inlineStr">
        <is>
          <t>P1</t>
        </is>
      </c>
      <c r="J6603" s="26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9" t="n">
        <v>171525648</v>
      </c>
      <c r="H6604" s="29" t="n">
        <v>1399</v>
      </c>
      <c r="I6604" s="29" t="inlineStr">
        <is>
          <t>P1</t>
        </is>
      </c>
      <c r="J6604" s="29" t="inlineStr">
        <is>
          <t>B3 1800 MHz (3)</t>
        </is>
      </c>
    </row>
    <row r="6605">
      <c r="A6605" s="24" t="n">
        <v>46162.39136746528</v>
      </c>
      <c r="B6605" s="25" t="n">
        <v>-108.2</v>
      </c>
      <c r="C6605" s="25" t="n">
        <v>-9.9</v>
      </c>
      <c r="D6605" s="25" t="n">
        <v>11</v>
      </c>
      <c r="E6605" s="25" t="n">
        <v>89.534717</v>
      </c>
      <c r="F6605" s="25" t="n">
        <v>24.522898</v>
      </c>
      <c r="G6605" s="26" t="n">
        <v>171525648</v>
      </c>
      <c r="H6605" s="26" t="n">
        <v>1399</v>
      </c>
      <c r="I6605" s="26" t="inlineStr">
        <is>
          <t>P1</t>
        </is>
      </c>
      <c r="J6605" s="26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9" t="n">
        <v>171525648</v>
      </c>
      <c r="H6606" s="29" t="n">
        <v>1399</v>
      </c>
      <c r="I6606" s="29" t="inlineStr">
        <is>
          <t>P1</t>
        </is>
      </c>
      <c r="J6606" s="29" t="inlineStr">
        <is>
          <t>B3 1800 MHz (3)</t>
        </is>
      </c>
    </row>
    <row r="6607">
      <c r="A6607" s="24" t="n">
        <v>46162.39220730324</v>
      </c>
      <c r="B6607" s="25" t="n">
        <v>-108.9</v>
      </c>
      <c r="C6607" s="25" t="n">
        <v>-13.7</v>
      </c>
      <c r="D6607" s="25" t="n">
        <v>6</v>
      </c>
      <c r="E6607" s="25" t="n">
        <v>89.540907</v>
      </c>
      <c r="F6607" s="25" t="n">
        <v>24.522816</v>
      </c>
      <c r="G6607" s="26" t="n">
        <v>171525648</v>
      </c>
      <c r="H6607" s="26" t="n">
        <v>1399</v>
      </c>
      <c r="I6607" s="26" t="inlineStr">
        <is>
          <t>P1</t>
        </is>
      </c>
      <c r="J6607" s="26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9" t="n">
        <v>171525647</v>
      </c>
      <c r="H6608" s="29" t="n">
        <v>1399</v>
      </c>
      <c r="I6608" s="29" t="inlineStr">
        <is>
          <t>P1</t>
        </is>
      </c>
      <c r="J6608" s="29" t="inlineStr">
        <is>
          <t>B3 1800 MHz (3)</t>
        </is>
      </c>
    </row>
    <row r="6609">
      <c r="A6609" s="24" t="n">
        <v>46162.39336951389</v>
      </c>
      <c r="B6609" s="25" t="n">
        <v>-111</v>
      </c>
      <c r="C6609" s="25" t="n">
        <v>-10.9</v>
      </c>
      <c r="D6609" s="25" t="n">
        <v>3.7</v>
      </c>
      <c r="E6609" s="25" t="n">
        <v>89.54763199999999</v>
      </c>
      <c r="F6609" s="25" t="n">
        <v>24.51852</v>
      </c>
      <c r="G6609" s="26" t="n">
        <v>171525647</v>
      </c>
      <c r="H6609" s="26" t="n">
        <v>1399</v>
      </c>
      <c r="I6609" s="26" t="inlineStr">
        <is>
          <t>P1</t>
        </is>
      </c>
      <c r="J6609" s="26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9" t="n">
        <v>158756884</v>
      </c>
      <c r="H6610" s="29" t="n">
        <v>1399</v>
      </c>
      <c r="I6610" s="29" t="inlineStr">
        <is>
          <t>P1</t>
        </is>
      </c>
      <c r="J6610" s="29" t="inlineStr">
        <is>
          <t>B3 1800 MHz (3)</t>
        </is>
      </c>
    </row>
    <row r="6611">
      <c r="A6611" s="24" t="n">
        <v>46162.39471831018</v>
      </c>
      <c r="B6611" s="25" t="n">
        <v>-96.09999999999999</v>
      </c>
      <c r="C6611" s="25" t="n">
        <v>-6.1</v>
      </c>
      <c r="D6611" s="25" t="n">
        <v>16.8</v>
      </c>
      <c r="E6611" s="25" t="n">
        <v>89.55592300000001</v>
      </c>
      <c r="F6611" s="25" t="n">
        <v>24.509925</v>
      </c>
      <c r="G6611" s="26" t="n">
        <v>158756884</v>
      </c>
      <c r="H6611" s="26" t="n">
        <v>426</v>
      </c>
      <c r="I6611" s="26" t="inlineStr">
        <is>
          <t>P1</t>
        </is>
      </c>
      <c r="J6611" s="26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9" t="n">
        <v>158756884</v>
      </c>
      <c r="H6612" s="29" t="n">
        <v>426</v>
      </c>
      <c r="I6612" s="29" t="inlineStr">
        <is>
          <t>P1</t>
        </is>
      </c>
      <c r="J6612" s="29" t="inlineStr">
        <is>
          <t>B1 2100 MHz (1)</t>
        </is>
      </c>
    </row>
    <row r="6613">
      <c r="A6613" s="24" t="n">
        <v>46162.39548336805</v>
      </c>
      <c r="B6613" s="25" t="n">
        <v>-112.1</v>
      </c>
      <c r="C6613" s="25" t="n">
        <v>-7.9</v>
      </c>
      <c r="D6613" s="25" t="n"/>
      <c r="E6613" s="25" t="n">
        <v>89.560248</v>
      </c>
      <c r="F6613" s="25" t="n">
        <v>24.506423</v>
      </c>
      <c r="G6613" s="26" t="n">
        <v>158756884</v>
      </c>
      <c r="H6613" s="26" t="n">
        <v>1399</v>
      </c>
      <c r="I6613" s="26" t="inlineStr">
        <is>
          <t>P1</t>
        </is>
      </c>
      <c r="J6613" s="26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9" t="n">
        <v>158756884</v>
      </c>
      <c r="H6614" s="29" t="n">
        <v>1399</v>
      </c>
      <c r="I6614" s="29" t="inlineStr">
        <is>
          <t>P1</t>
        </is>
      </c>
      <c r="J6614" s="29" t="inlineStr">
        <is>
          <t>B3 1800 MHz (3)</t>
        </is>
      </c>
    </row>
    <row r="6615">
      <c r="A6615" s="24" t="n">
        <v>46162.39616446759</v>
      </c>
      <c r="B6615" s="25" t="n">
        <v>-113.5</v>
      </c>
      <c r="C6615" s="25" t="n">
        <v>-9.5</v>
      </c>
      <c r="D6615" s="25" t="n">
        <v>6.4</v>
      </c>
      <c r="E6615" s="25" t="n">
        <v>89.56099399999999</v>
      </c>
      <c r="F6615" s="25" t="n">
        <v>24.506323</v>
      </c>
      <c r="G6615" s="26" t="n">
        <v>158756884</v>
      </c>
      <c r="H6615" s="26" t="n">
        <v>1399</v>
      </c>
      <c r="I6615" s="26" t="inlineStr">
        <is>
          <t>P1</t>
        </is>
      </c>
      <c r="J6615" s="26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9" t="n">
        <v>158756884</v>
      </c>
      <c r="H6616" s="29" t="n">
        <v>1399</v>
      </c>
      <c r="I6616" s="29" t="inlineStr">
        <is>
          <t>P1</t>
        </is>
      </c>
      <c r="J6616" s="29" t="inlineStr">
        <is>
          <t>B3 1800 MHz (3)</t>
        </is>
      </c>
    </row>
    <row r="6617">
      <c r="A6617" s="24" t="n">
        <v>46162.39713530093</v>
      </c>
      <c r="B6617" s="25" t="n">
        <v>-105.5</v>
      </c>
      <c r="C6617" s="25" t="n">
        <v>-8.1</v>
      </c>
      <c r="D6617" s="25" t="n">
        <v>10.1</v>
      </c>
      <c r="E6617" s="25" t="n">
        <v>89.569553</v>
      </c>
      <c r="F6617" s="25" t="n">
        <v>24.501088</v>
      </c>
      <c r="G6617" s="26" t="n">
        <v>158756884</v>
      </c>
      <c r="H6617" s="26" t="n">
        <v>1399</v>
      </c>
      <c r="I6617" s="26" t="inlineStr">
        <is>
          <t>P1</t>
        </is>
      </c>
      <c r="J6617" s="26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9" t="n">
        <v>158756878</v>
      </c>
      <c r="H6618" s="29" t="n">
        <v>1399</v>
      </c>
      <c r="I6618" s="29" t="inlineStr">
        <is>
          <t>P1</t>
        </is>
      </c>
      <c r="J6618" s="29" t="inlineStr">
        <is>
          <t>B3 1800 MHz (3)</t>
        </is>
      </c>
    </row>
    <row r="6619">
      <c r="A6619" s="24" t="n">
        <v>46162.39899125</v>
      </c>
      <c r="B6619" s="25" t="n">
        <v>-115.7</v>
      </c>
      <c r="C6619" s="25" t="n">
        <v>-17.6</v>
      </c>
      <c r="D6619" s="25" t="n">
        <v>-6.9</v>
      </c>
      <c r="E6619" s="25" t="n">
        <v>89.582629</v>
      </c>
      <c r="F6619" s="25" t="n">
        <v>24.494485</v>
      </c>
      <c r="G6619" s="26" t="n">
        <v>171555341</v>
      </c>
      <c r="H6619" s="26" t="n">
        <v>3690</v>
      </c>
      <c r="I6619" s="26" t="inlineStr">
        <is>
          <t>P1</t>
        </is>
      </c>
      <c r="J6619" s="26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9" t="n">
        <v>171526670</v>
      </c>
      <c r="H6620" s="29" t="n">
        <v>426</v>
      </c>
      <c r="I6620" s="29" t="inlineStr">
        <is>
          <t>P1</t>
        </is>
      </c>
      <c r="J6620" s="29" t="inlineStr">
        <is>
          <t>B1 2100 MHz (1)</t>
        </is>
      </c>
    </row>
    <row r="6621">
      <c r="A6621" s="24" t="n">
        <v>46162.40074299768</v>
      </c>
      <c r="B6621" s="25" t="n">
        <v>-115.3</v>
      </c>
      <c r="C6621" s="25" t="n">
        <v>-14.5</v>
      </c>
      <c r="D6621" s="25" t="n">
        <v>-5.1</v>
      </c>
      <c r="E6621" s="25" t="n">
        <v>89.5967</v>
      </c>
      <c r="F6621" s="25" t="n">
        <v>24.489525</v>
      </c>
      <c r="G6621" s="26" t="n">
        <v>171526925</v>
      </c>
      <c r="H6621" s="26" t="n">
        <v>3690</v>
      </c>
      <c r="I6621" s="26" t="inlineStr">
        <is>
          <t>P1</t>
        </is>
      </c>
      <c r="J6621" s="26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9" t="n">
        <v>171526928</v>
      </c>
      <c r="H6622" s="29" t="n">
        <v>1399</v>
      </c>
      <c r="I6622" s="29" t="inlineStr">
        <is>
          <t>P1</t>
        </is>
      </c>
      <c r="J6622" s="29" t="inlineStr">
        <is>
          <t>B3 1800 MHz (3)</t>
        </is>
      </c>
    </row>
    <row r="6623">
      <c r="A6623" s="24" t="n">
        <v>46162.40223237268</v>
      </c>
      <c r="B6623" s="25" t="n">
        <v>-100.5</v>
      </c>
      <c r="C6623" s="25" t="n">
        <v>-9.4</v>
      </c>
      <c r="D6623" s="25" t="n">
        <v>11.9</v>
      </c>
      <c r="E6623" s="25" t="n">
        <v>89.60733999999999</v>
      </c>
      <c r="F6623" s="25" t="n">
        <v>24.486693</v>
      </c>
      <c r="G6623" s="26" t="n">
        <v>171526928</v>
      </c>
      <c r="H6623" s="26" t="n">
        <v>426</v>
      </c>
      <c r="I6623" s="26" t="inlineStr">
        <is>
          <t>P1</t>
        </is>
      </c>
      <c r="J6623" s="26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9" t="n">
        <v>171526934</v>
      </c>
      <c r="H6624" s="29" t="n">
        <v>426</v>
      </c>
      <c r="I6624" s="29" t="inlineStr">
        <is>
          <t>P1</t>
        </is>
      </c>
      <c r="J6624" s="29" t="inlineStr">
        <is>
          <t>B1 2100 MHz (1)</t>
        </is>
      </c>
    </row>
    <row r="6625">
      <c r="A6625" s="24" t="n">
        <v>46162.40298081018</v>
      </c>
      <c r="B6625" s="25" t="n">
        <v>-107.5</v>
      </c>
      <c r="C6625" s="25" t="n">
        <v>-9.6</v>
      </c>
      <c r="D6625" s="25" t="n">
        <v>9.199999999999999</v>
      </c>
      <c r="E6625" s="25" t="n">
        <v>89.609245</v>
      </c>
      <c r="F6625" s="25" t="n">
        <v>24.486218</v>
      </c>
      <c r="G6625" s="26" t="n"/>
      <c r="H6625" s="26" t="n">
        <v>426</v>
      </c>
      <c r="I6625" s="26" t="inlineStr">
        <is>
          <t>P1</t>
        </is>
      </c>
      <c r="J6625" s="26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9" t="n">
        <v>171526926</v>
      </c>
      <c r="H6626" s="29" t="n">
        <v>426</v>
      </c>
      <c r="I6626" s="29" t="inlineStr">
        <is>
          <t>P1</t>
        </is>
      </c>
      <c r="J6626" s="29" t="inlineStr">
        <is>
          <t>B1 2100 MHz (1)</t>
        </is>
      </c>
    </row>
    <row r="6627">
      <c r="A6627" s="24" t="n">
        <v>46162.40377608797</v>
      </c>
      <c r="B6627" s="25" t="n">
        <v>-101.8</v>
      </c>
      <c r="C6627" s="25" t="n">
        <v>-8.9</v>
      </c>
      <c r="D6627" s="25" t="n">
        <v>15.5</v>
      </c>
      <c r="E6627" s="25" t="n">
        <v>89.610328</v>
      </c>
      <c r="F6627" s="25" t="n">
        <v>24.48588</v>
      </c>
      <c r="G6627" s="26" t="n">
        <v>171526926</v>
      </c>
      <c r="H6627" s="26" t="n">
        <v>1399</v>
      </c>
      <c r="I6627" s="26" t="inlineStr">
        <is>
          <t>P1</t>
        </is>
      </c>
      <c r="J6627" s="26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9" t="n">
        <v>171526926</v>
      </c>
      <c r="H6628" s="29" t="n">
        <v>426</v>
      </c>
      <c r="I6628" s="29" t="inlineStr">
        <is>
          <t>P1</t>
        </is>
      </c>
      <c r="J6628" s="29" t="inlineStr">
        <is>
          <t>B1 2100 MHz (1)</t>
        </is>
      </c>
    </row>
    <row r="6629">
      <c r="A6629" s="24" t="n">
        <v>46162.40431039352</v>
      </c>
      <c r="B6629" s="25" t="n">
        <v>-88.59999999999999</v>
      </c>
      <c r="C6629" s="25" t="n">
        <v>-7.9</v>
      </c>
      <c r="D6629" s="25" t="n"/>
      <c r="E6629" s="25" t="n">
        <v>89.611227</v>
      </c>
      <c r="F6629" s="25" t="n">
        <v>24.485618</v>
      </c>
      <c r="G6629" s="26" t="n">
        <v>171526926</v>
      </c>
      <c r="H6629" s="26" t="n">
        <v>426</v>
      </c>
      <c r="I6629" s="26" t="inlineStr">
        <is>
          <t>P1</t>
        </is>
      </c>
      <c r="J6629" s="26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9" t="n">
        <v>171526926</v>
      </c>
      <c r="H6630" s="29" t="n">
        <v>1399</v>
      </c>
      <c r="I6630" s="29" t="inlineStr">
        <is>
          <t>P1</t>
        </is>
      </c>
      <c r="J6630" s="29" t="inlineStr">
        <is>
          <t>B3 1800 MHz (3)</t>
        </is>
      </c>
    </row>
    <row r="6631">
      <c r="A6631" s="24" t="n">
        <v>46162.40466663194</v>
      </c>
      <c r="B6631" s="25" t="n">
        <v>-85.09999999999999</v>
      </c>
      <c r="C6631" s="25" t="n">
        <v>-18.7</v>
      </c>
      <c r="D6631" s="25" t="n">
        <v>-4</v>
      </c>
      <c r="E6631" s="25" t="n">
        <v>89.611098</v>
      </c>
      <c r="F6631" s="25" t="n">
        <v>24.484733</v>
      </c>
      <c r="G6631" s="26" t="n">
        <v>171526926</v>
      </c>
      <c r="H6631" s="26" t="n">
        <v>1399</v>
      </c>
      <c r="I6631" s="26" t="inlineStr">
        <is>
          <t>P1</t>
        </is>
      </c>
      <c r="J6631" s="26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9" t="n"/>
      <c r="H6632" s="29" t="n">
        <v>1399</v>
      </c>
      <c r="I6632" s="29" t="inlineStr">
        <is>
          <t>P1</t>
        </is>
      </c>
      <c r="J6632" s="29" t="inlineStr">
        <is>
          <t>B3 1800 MHz (3)</t>
        </is>
      </c>
    </row>
    <row r="6633">
      <c r="A6633" s="24" t="n">
        <v>46162.40500635417</v>
      </c>
      <c r="B6633" s="25" t="n">
        <v>-116.7</v>
      </c>
      <c r="C6633" s="25" t="n">
        <v>-0.4</v>
      </c>
      <c r="D6633" s="25" t="n">
        <v>29.7</v>
      </c>
      <c r="E6633" s="25" t="n">
        <v>89.610877</v>
      </c>
      <c r="F6633" s="25" t="n">
        <v>24.483747</v>
      </c>
      <c r="G6633" s="26" t="n"/>
      <c r="H6633" s="26" t="n">
        <v>426</v>
      </c>
      <c r="I6633" s="26" t="inlineStr">
        <is>
          <t>P1</t>
        </is>
      </c>
      <c r="J6633" s="26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9" t="n">
        <v>171526934</v>
      </c>
      <c r="H6634" s="29" t="n">
        <v>426</v>
      </c>
      <c r="I6634" s="29" t="inlineStr">
        <is>
          <t>P1</t>
        </is>
      </c>
      <c r="J6634" s="29" t="inlineStr">
        <is>
          <t>B1 2100 MHz (1)</t>
        </is>
      </c>
    </row>
    <row r="6635">
      <c r="A6635" s="24" t="n">
        <v>46162.40545020833</v>
      </c>
      <c r="B6635" s="25" t="n">
        <v>-124</v>
      </c>
      <c r="C6635" s="25" t="n">
        <v>-22</v>
      </c>
      <c r="D6635" s="25" t="n"/>
      <c r="E6635" s="25" t="n">
        <v>89.612084</v>
      </c>
      <c r="F6635" s="25" t="n">
        <v>24.482406</v>
      </c>
      <c r="G6635" s="26" t="n"/>
      <c r="H6635" s="26" t="n">
        <v>426</v>
      </c>
      <c r="I6635" s="26" t="inlineStr">
        <is>
          <t>P1</t>
        </is>
      </c>
      <c r="J6635" s="26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9" t="n">
        <v>171526933</v>
      </c>
      <c r="H6636" s="29" t="n">
        <v>426</v>
      </c>
      <c r="I6636" s="29" t="inlineStr">
        <is>
          <t>P1</t>
        </is>
      </c>
      <c r="J6636" s="29" t="inlineStr">
        <is>
          <t>B1 2100 MHz (1)</t>
        </is>
      </c>
    </row>
    <row r="6637">
      <c r="A6637" s="24" t="n">
        <v>46162.40558841435</v>
      </c>
      <c r="B6637" s="25" t="n">
        <v>-83.40000000000001</v>
      </c>
      <c r="C6637" s="25" t="n">
        <v>-7.9</v>
      </c>
      <c r="D6637" s="25" t="n">
        <v>24.1</v>
      </c>
      <c r="E6637" s="25" t="n">
        <v>89.613072</v>
      </c>
      <c r="F6637" s="25" t="n">
        <v>24.482049</v>
      </c>
      <c r="G6637" s="26" t="n"/>
      <c r="H6637" s="26" t="n">
        <v>1399</v>
      </c>
      <c r="I6637" s="26" t="inlineStr">
        <is>
          <t>P1</t>
        </is>
      </c>
      <c r="J6637" s="26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9" t="n">
        <v>171526933</v>
      </c>
      <c r="H6638" s="29" t="n">
        <v>426</v>
      </c>
      <c r="I6638" s="29" t="inlineStr">
        <is>
          <t>P1</t>
        </is>
      </c>
      <c r="J6638" s="29" t="inlineStr">
        <is>
          <t>B1 2100 MHz (1)</t>
        </is>
      </c>
    </row>
    <row r="6639">
      <c r="A6639" s="24" t="n">
        <v>46162.40651107639</v>
      </c>
      <c r="B6639" s="25" t="n">
        <v>-103.2</v>
      </c>
      <c r="C6639" s="25" t="n">
        <v>-6.5</v>
      </c>
      <c r="D6639" s="25" t="n">
        <v>13.9</v>
      </c>
      <c r="E6639" s="25" t="n">
        <v>89.61914899999999</v>
      </c>
      <c r="F6639" s="25" t="n">
        <v>24.482975</v>
      </c>
      <c r="G6639" s="26" t="n">
        <v>171526933</v>
      </c>
      <c r="H6639" s="26" t="n">
        <v>426</v>
      </c>
      <c r="I6639" s="26" t="inlineStr">
        <is>
          <t>P1</t>
        </is>
      </c>
      <c r="J6639" s="26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9" t="n">
        <v>171526933</v>
      </c>
      <c r="H6640" s="29" t="n">
        <v>426</v>
      </c>
      <c r="I6640" s="29" t="inlineStr">
        <is>
          <t>P1</t>
        </is>
      </c>
      <c r="J6640" s="29" t="inlineStr">
        <is>
          <t>B1 2100 MHz (1)</t>
        </is>
      </c>
    </row>
    <row r="6641">
      <c r="A6641" s="24" t="n">
        <v>46162.40725846065</v>
      </c>
      <c r="B6641" s="25" t="n">
        <v>-107.1</v>
      </c>
      <c r="C6641" s="25" t="n">
        <v>-9.1</v>
      </c>
      <c r="D6641" s="25" t="n"/>
      <c r="E6641" s="25" t="n">
        <v>89.624202</v>
      </c>
      <c r="F6641" s="25" t="n">
        <v>24.482053</v>
      </c>
      <c r="G6641" s="26" t="n">
        <v>171526933</v>
      </c>
      <c r="H6641" s="26" t="n">
        <v>1399</v>
      </c>
      <c r="I6641" s="26" t="inlineStr">
        <is>
          <t>P1</t>
        </is>
      </c>
      <c r="J6641" s="26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9" t="n">
        <v>171573014</v>
      </c>
      <c r="H6642" s="29" t="n">
        <v>426</v>
      </c>
      <c r="I6642" s="29" t="inlineStr">
        <is>
          <t>P1</t>
        </is>
      </c>
      <c r="J6642" s="29" t="inlineStr">
        <is>
          <t>B1 2100 MHz (1)</t>
        </is>
      </c>
    </row>
    <row r="6643">
      <c r="A6643" s="24" t="n">
        <v>46162.40807803241</v>
      </c>
      <c r="B6643" s="25" t="n">
        <v>-105.1</v>
      </c>
      <c r="C6643" s="25" t="n">
        <v>-18.1</v>
      </c>
      <c r="D6643" s="25" t="n"/>
      <c r="E6643" s="25" t="n">
        <v>89.629457</v>
      </c>
      <c r="F6643" s="25" t="n">
        <v>24.480412</v>
      </c>
      <c r="G6643" s="26" t="n">
        <v>171526933</v>
      </c>
      <c r="H6643" s="26" t="n">
        <v>1399</v>
      </c>
      <c r="I6643" s="26" t="inlineStr">
        <is>
          <t>P1</t>
        </is>
      </c>
      <c r="J6643" s="26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9" t="n">
        <v>171574543</v>
      </c>
      <c r="H6644" s="29" t="n">
        <v>1399</v>
      </c>
      <c r="I6644" s="29" t="inlineStr">
        <is>
          <t>P1</t>
        </is>
      </c>
      <c r="J6644" s="29" t="inlineStr">
        <is>
          <t>B3 1800 MHz (3)</t>
        </is>
      </c>
    </row>
    <row r="6645">
      <c r="A6645" s="24" t="n">
        <v>46162.40890346065</v>
      </c>
      <c r="B6645" s="25" t="n">
        <v>-101.1</v>
      </c>
      <c r="C6645" s="25" t="n">
        <v>-10.9</v>
      </c>
      <c r="D6645" s="25" t="n">
        <v>6.4</v>
      </c>
      <c r="E6645" s="25" t="n">
        <v>89.636747</v>
      </c>
      <c r="F6645" s="25" t="n">
        <v>24.478883</v>
      </c>
      <c r="G6645" s="26" t="n">
        <v>171574543</v>
      </c>
      <c r="H6645" s="26" t="n">
        <v>1399</v>
      </c>
      <c r="I6645" s="26" t="inlineStr">
        <is>
          <t>P1</t>
        </is>
      </c>
      <c r="J6645" s="26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9" t="n">
        <v>171526927</v>
      </c>
      <c r="H6646" s="29" t="n">
        <v>426</v>
      </c>
      <c r="I6646" s="29" t="inlineStr">
        <is>
          <t>P1</t>
        </is>
      </c>
      <c r="J6646" s="29" t="inlineStr">
        <is>
          <t>B1 2100 MHz (1)</t>
        </is>
      </c>
    </row>
    <row r="6647">
      <c r="A6647" s="24" t="n">
        <v>46162.41034503472</v>
      </c>
      <c r="B6647" s="25" t="n">
        <v>-110.8</v>
      </c>
      <c r="C6647" s="25" t="n">
        <v>-8.4</v>
      </c>
      <c r="D6647" s="25" t="n">
        <v>4.8</v>
      </c>
      <c r="E6647" s="25" t="n">
        <v>89.650075</v>
      </c>
      <c r="F6647" s="25" t="n">
        <v>24.477397</v>
      </c>
      <c r="G6647" s="26" t="n">
        <v>171573012</v>
      </c>
      <c r="H6647" s="26" t="n">
        <v>426</v>
      </c>
      <c r="I6647" s="26" t="inlineStr">
        <is>
          <t>P1</t>
        </is>
      </c>
      <c r="J6647" s="26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9" t="n">
        <v>171573012</v>
      </c>
      <c r="H6648" s="29" t="n">
        <v>1399</v>
      </c>
      <c r="I6648" s="29" t="inlineStr">
        <is>
          <t>P1</t>
        </is>
      </c>
      <c r="J6648" s="29" t="inlineStr">
        <is>
          <t>B3 1800 MHz (3)</t>
        </is>
      </c>
    </row>
    <row r="6649">
      <c r="A6649" s="24" t="n">
        <v>46162.41161835648</v>
      </c>
      <c r="B6649" s="25" t="n">
        <v>-116</v>
      </c>
      <c r="C6649" s="25" t="n">
        <v>-19.4</v>
      </c>
      <c r="D6649" s="25" t="n">
        <v>-5.3</v>
      </c>
      <c r="E6649" s="25" t="n">
        <v>89.659913</v>
      </c>
      <c r="F6649" s="25" t="n">
        <v>24.474387</v>
      </c>
      <c r="G6649" s="26" t="n">
        <v>171574542</v>
      </c>
      <c r="H6649" s="26" t="n">
        <v>1399</v>
      </c>
      <c r="I6649" s="26" t="inlineStr">
        <is>
          <t>P1</t>
        </is>
      </c>
      <c r="J6649" s="26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9" t="n">
        <v>171528463</v>
      </c>
      <c r="H6650" s="29" t="n">
        <v>40940</v>
      </c>
      <c r="I6650" s="29" t="inlineStr">
        <is>
          <t>P1</t>
        </is>
      </c>
      <c r="J6650" s="29" t="inlineStr">
        <is>
          <t>B41 2500 MHz (41)</t>
        </is>
      </c>
    </row>
    <row r="6651">
      <c r="A6651" s="24" t="n">
        <v>46162.41263412037</v>
      </c>
      <c r="B6651" s="25" t="n">
        <v>-113.4</v>
      </c>
      <c r="C6651" s="25" t="n">
        <v>-9</v>
      </c>
      <c r="D6651" s="25" t="n"/>
      <c r="E6651" s="25" t="n">
        <v>89.66435799999999</v>
      </c>
      <c r="F6651" s="25" t="n">
        <v>24.474002</v>
      </c>
      <c r="G6651" s="26" t="n">
        <v>171528463</v>
      </c>
      <c r="H6651" s="26" t="n">
        <v>40940</v>
      </c>
      <c r="I6651" s="26" t="inlineStr">
        <is>
          <t>P1</t>
        </is>
      </c>
      <c r="J6651" s="26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9" t="n">
        <v>171528463</v>
      </c>
      <c r="H6652" s="29" t="n">
        <v>1399</v>
      </c>
      <c r="I6652" s="29" t="inlineStr">
        <is>
          <t>P1</t>
        </is>
      </c>
      <c r="J6652" s="29" t="inlineStr">
        <is>
          <t>B3 1800 MHz (3)</t>
        </is>
      </c>
    </row>
    <row r="6653">
      <c r="A6653" s="24" t="n">
        <v>46162.41380429398</v>
      </c>
      <c r="B6653" s="25" t="n">
        <v>-116</v>
      </c>
      <c r="C6653" s="25" t="n">
        <v>-13.6</v>
      </c>
      <c r="D6653" s="25" t="n">
        <v>-1.4</v>
      </c>
      <c r="E6653" s="25" t="n">
        <v>89.674234</v>
      </c>
      <c r="F6653" s="25" t="n">
        <v>24.472049</v>
      </c>
      <c r="G6653" s="26" t="n">
        <v>171528463</v>
      </c>
      <c r="H6653" s="26" t="n">
        <v>1399</v>
      </c>
      <c r="I6653" s="26" t="inlineStr">
        <is>
          <t>P1</t>
        </is>
      </c>
      <c r="J6653" s="26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9" t="n">
        <v>171531280</v>
      </c>
      <c r="H6654" s="29" t="n">
        <v>1399</v>
      </c>
      <c r="I6654" s="29" t="inlineStr">
        <is>
          <t>P1</t>
        </is>
      </c>
      <c r="J6654" s="29" t="inlineStr">
        <is>
          <t>B3 1800 MHz (3)</t>
        </is>
      </c>
    </row>
    <row r="6655">
      <c r="A6655" s="24" t="n">
        <v>46162.41564515046</v>
      </c>
      <c r="B6655" s="25" t="n">
        <v>-105.2</v>
      </c>
      <c r="C6655" s="25" t="n">
        <v>-9</v>
      </c>
      <c r="D6655" s="25" t="n">
        <v>6.9</v>
      </c>
      <c r="E6655" s="25" t="n">
        <v>89.686503</v>
      </c>
      <c r="F6655" s="25" t="n">
        <v>24.467722</v>
      </c>
      <c r="G6655" s="26" t="n">
        <v>171531286</v>
      </c>
      <c r="H6655" s="26" t="n">
        <v>1399</v>
      </c>
      <c r="I6655" s="26" t="inlineStr">
        <is>
          <t>P1</t>
        </is>
      </c>
      <c r="J6655" s="26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9" t="n">
        <v>171531286</v>
      </c>
      <c r="H6656" s="29" t="n">
        <v>426</v>
      </c>
      <c r="I6656" s="29" t="inlineStr">
        <is>
          <t>P1</t>
        </is>
      </c>
      <c r="J6656" s="29" t="inlineStr">
        <is>
          <t>B1 2100 MHz (1)</t>
        </is>
      </c>
    </row>
    <row r="6657">
      <c r="A6657" s="24" t="n">
        <v>46162.416706875</v>
      </c>
      <c r="B6657" s="25" t="n">
        <v>-88.2</v>
      </c>
      <c r="C6657" s="25" t="n">
        <v>-19.9</v>
      </c>
      <c r="D6657" s="25" t="n"/>
      <c r="E6657" s="25" t="n">
        <v>89.689662</v>
      </c>
      <c r="F6657" s="25" t="n">
        <v>24.46578</v>
      </c>
      <c r="G6657" s="26" t="n">
        <v>171531286</v>
      </c>
      <c r="H6657" s="26" t="n">
        <v>1399</v>
      </c>
      <c r="I6657" s="26" t="inlineStr">
        <is>
          <t>P1</t>
        </is>
      </c>
      <c r="J6657" s="26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9" t="n">
        <v>171531286</v>
      </c>
      <c r="H6658" s="29" t="n">
        <v>426</v>
      </c>
      <c r="I6658" s="29" t="inlineStr">
        <is>
          <t>P1</t>
        </is>
      </c>
      <c r="J6658" s="29" t="inlineStr">
        <is>
          <t>B1 2100 MHz (1)</t>
        </is>
      </c>
    </row>
    <row r="6659">
      <c r="A6659" s="24" t="n">
        <v>46162.41739783565</v>
      </c>
      <c r="B6659" s="25" t="n">
        <v>-93.09999999999999</v>
      </c>
      <c r="C6659" s="25" t="n">
        <v>-18.3</v>
      </c>
      <c r="D6659" s="25" t="n"/>
      <c r="E6659" s="25" t="n">
        <v>89.689778</v>
      </c>
      <c r="F6659" s="25" t="n">
        <v>24.465743</v>
      </c>
      <c r="G6659" s="26" t="n">
        <v>171531286</v>
      </c>
      <c r="H6659" s="26" t="n">
        <v>1399</v>
      </c>
      <c r="I6659" s="26" t="inlineStr">
        <is>
          <t>P1</t>
        </is>
      </c>
      <c r="J6659" s="26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9" t="n">
        <v>171531286</v>
      </c>
      <c r="H6660" s="29" t="n">
        <v>1399</v>
      </c>
      <c r="I6660" s="29" t="inlineStr">
        <is>
          <t>P1</t>
        </is>
      </c>
      <c r="J6660" s="29" t="inlineStr">
        <is>
          <t>B3 1800 MHz (3)</t>
        </is>
      </c>
    </row>
    <row r="6661">
      <c r="A6661" s="24" t="n">
        <v>46162.41811597222</v>
      </c>
      <c r="B6661" s="25" t="n">
        <v>-103.8</v>
      </c>
      <c r="C6661" s="25" t="n">
        <v>-9.300000000000001</v>
      </c>
      <c r="D6661" s="25" t="n">
        <v>7.1</v>
      </c>
      <c r="E6661" s="25" t="n">
        <v>89.689863</v>
      </c>
      <c r="F6661" s="25" t="n">
        <v>24.465687</v>
      </c>
      <c r="G6661" s="26" t="n">
        <v>171531286</v>
      </c>
      <c r="H6661" s="26" t="n">
        <v>426</v>
      </c>
      <c r="I6661" s="26" t="inlineStr">
        <is>
          <t>P1</t>
        </is>
      </c>
      <c r="J6661" s="26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9" t="n">
        <v>171531280</v>
      </c>
      <c r="H6662" s="29" t="n">
        <v>1399</v>
      </c>
      <c r="I6662" s="29" t="inlineStr">
        <is>
          <t>P1</t>
        </is>
      </c>
      <c r="J6662" s="29" t="inlineStr">
        <is>
          <t>B3 1800 MHz (3)</t>
        </is>
      </c>
    </row>
    <row r="6663">
      <c r="A6663" s="24" t="n">
        <v>46162.41893759259</v>
      </c>
      <c r="B6663" s="25" t="n">
        <v>-93</v>
      </c>
      <c r="C6663" s="25" t="n">
        <v>-12.8</v>
      </c>
      <c r="D6663" s="25" t="n">
        <v>9.6</v>
      </c>
      <c r="E6663" s="25" t="n">
        <v>89.695093</v>
      </c>
      <c r="F6663" s="25" t="n">
        <v>24.46408</v>
      </c>
      <c r="G6663" s="26" t="n">
        <v>171530255</v>
      </c>
      <c r="H6663" s="26" t="n">
        <v>1399</v>
      </c>
      <c r="I6663" s="26" t="inlineStr">
        <is>
          <t>P1</t>
        </is>
      </c>
      <c r="J6663" s="26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9" t="n">
        <v>171531278</v>
      </c>
      <c r="H6664" s="29" t="n">
        <v>1399</v>
      </c>
      <c r="I6664" s="29" t="inlineStr">
        <is>
          <t>P1</t>
        </is>
      </c>
      <c r="J6664" s="29" t="inlineStr">
        <is>
          <t>B3 1800 MHz (3)</t>
        </is>
      </c>
    </row>
    <row r="6665">
      <c r="A6665" s="24" t="n">
        <v>46162.4197003125</v>
      </c>
      <c r="B6665" s="25" t="n">
        <v>-93.40000000000001</v>
      </c>
      <c r="C6665" s="25" t="n">
        <v>-10.4</v>
      </c>
      <c r="D6665" s="25" t="n"/>
      <c r="E6665" s="25" t="n">
        <v>89.69509499999999</v>
      </c>
      <c r="F6665" s="25" t="n">
        <v>24.46408</v>
      </c>
      <c r="G6665" s="26" t="n">
        <v>171530256</v>
      </c>
      <c r="H6665" s="26" t="n">
        <v>426</v>
      </c>
      <c r="I6665" s="26" t="inlineStr">
        <is>
          <t>P1</t>
        </is>
      </c>
      <c r="J6665" s="26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9" t="n">
        <v>171530256</v>
      </c>
      <c r="H6666" s="29" t="n">
        <v>1399</v>
      </c>
      <c r="I6666" s="29" t="inlineStr">
        <is>
          <t>P1</t>
        </is>
      </c>
      <c r="J6666" s="29" t="inlineStr">
        <is>
          <t>B3 1800 MHz (3)</t>
        </is>
      </c>
    </row>
    <row r="6667">
      <c r="A6667" s="24" t="n">
        <v>46162.42037097222</v>
      </c>
      <c r="B6667" s="25" t="n">
        <v>-91.2</v>
      </c>
      <c r="C6667" s="25" t="n">
        <v>-13</v>
      </c>
      <c r="D6667" s="25" t="n"/>
      <c r="E6667" s="25" t="n">
        <v>89.69509499999999</v>
      </c>
      <c r="F6667" s="25" t="n">
        <v>24.46408</v>
      </c>
      <c r="G6667" s="26" t="n">
        <v>171530256</v>
      </c>
      <c r="H6667" s="26" t="n">
        <v>426</v>
      </c>
      <c r="I6667" s="26" t="inlineStr">
        <is>
          <t>P1</t>
        </is>
      </c>
      <c r="J6667" s="26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9" t="n">
        <v>171530256</v>
      </c>
      <c r="H6668" s="29" t="n">
        <v>1399</v>
      </c>
      <c r="I6668" s="29" t="inlineStr">
        <is>
          <t>P1</t>
        </is>
      </c>
      <c r="J6668" s="29" t="inlineStr">
        <is>
          <t>B3 1800 MHz (3)</t>
        </is>
      </c>
    </row>
    <row r="6669">
      <c r="A6669" s="24" t="n">
        <v>46162.42114577546</v>
      </c>
      <c r="B6669" s="25" t="n">
        <v>-92.09999999999999</v>
      </c>
      <c r="C6669" s="25" t="n">
        <v>-14.3</v>
      </c>
      <c r="D6669" s="25" t="n"/>
      <c r="E6669" s="25" t="n">
        <v>89.69509499999999</v>
      </c>
      <c r="F6669" s="25" t="n">
        <v>24.46408</v>
      </c>
      <c r="G6669" s="26" t="n">
        <v>171530256</v>
      </c>
      <c r="H6669" s="26" t="n">
        <v>426</v>
      </c>
      <c r="I6669" s="26" t="inlineStr">
        <is>
          <t>P1</t>
        </is>
      </c>
      <c r="J6669" s="26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9" t="n">
        <v>171530262</v>
      </c>
      <c r="H6670" s="29" t="n">
        <v>1399</v>
      </c>
      <c r="I6670" s="29" t="inlineStr">
        <is>
          <t>P1</t>
        </is>
      </c>
      <c r="J6670" s="29" t="inlineStr">
        <is>
          <t>B3 1800 MHz (3)</t>
        </is>
      </c>
    </row>
    <row r="6671">
      <c r="A6671" s="24" t="n">
        <v>46162.4223133912</v>
      </c>
      <c r="B6671" s="25" t="n">
        <v>-95.8</v>
      </c>
      <c r="C6671" s="25" t="n">
        <v>-10.5</v>
      </c>
      <c r="D6671" s="25" t="n">
        <v>8.1</v>
      </c>
      <c r="E6671" s="25" t="n">
        <v>89.69968</v>
      </c>
      <c r="F6671" s="25" t="n">
        <v>24.463077</v>
      </c>
      <c r="G6671" s="26" t="n">
        <v>171530254</v>
      </c>
      <c r="H6671" s="26" t="n">
        <v>426</v>
      </c>
      <c r="I6671" s="26" t="inlineStr">
        <is>
          <t>P1</t>
        </is>
      </c>
      <c r="J6671" s="26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9" t="n">
        <v>171530255</v>
      </c>
      <c r="H6672" s="29" t="n">
        <v>1399</v>
      </c>
      <c r="I6672" s="29" t="inlineStr">
        <is>
          <t>P1</t>
        </is>
      </c>
      <c r="J6672" s="29" t="inlineStr">
        <is>
          <t>B3 1800 MHz (3)</t>
        </is>
      </c>
    </row>
    <row r="6673">
      <c r="A6673" s="24" t="n">
        <v>46162.42314069445</v>
      </c>
      <c r="B6673" s="25" t="n">
        <v>-102.3</v>
      </c>
      <c r="C6673" s="25" t="n">
        <v>-11.9</v>
      </c>
      <c r="D6673" s="25" t="n">
        <v>7.3</v>
      </c>
      <c r="E6673" s="25" t="n">
        <v>89.70025699999999</v>
      </c>
      <c r="F6673" s="25" t="n">
        <v>24.460338</v>
      </c>
      <c r="G6673" s="26" t="n">
        <v>171530255</v>
      </c>
      <c r="H6673" s="26" t="n">
        <v>426</v>
      </c>
      <c r="I6673" s="26" t="inlineStr">
        <is>
          <t>P1</t>
        </is>
      </c>
      <c r="J6673" s="26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9" t="n">
        <v>171530512</v>
      </c>
      <c r="H6674" s="29" t="n">
        <v>1399</v>
      </c>
      <c r="I6674" s="29" t="inlineStr">
        <is>
          <t>P1</t>
        </is>
      </c>
      <c r="J6674" s="29" t="inlineStr">
        <is>
          <t>B3 1800 MHz (3)</t>
        </is>
      </c>
    </row>
    <row r="6675">
      <c r="A6675" s="24" t="n">
        <v>46162.42389134259</v>
      </c>
      <c r="B6675" s="25" t="n">
        <v>-104.4</v>
      </c>
      <c r="C6675" s="25" t="n">
        <v>-10.2</v>
      </c>
      <c r="D6675" s="25" t="n">
        <v>9.300000000000001</v>
      </c>
      <c r="E6675" s="25" t="n">
        <v>89.698973</v>
      </c>
      <c r="F6675" s="25" t="n">
        <v>24.459188</v>
      </c>
      <c r="G6675" s="26" t="n">
        <v>171530255</v>
      </c>
      <c r="H6675" s="26" t="n">
        <v>1399</v>
      </c>
      <c r="I6675" s="26" t="inlineStr">
        <is>
          <t>P1</t>
        </is>
      </c>
      <c r="J6675" s="26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9" t="n">
        <v>171530255</v>
      </c>
      <c r="H6676" s="29" t="n">
        <v>426</v>
      </c>
      <c r="I6676" s="29" t="inlineStr">
        <is>
          <t>P1</t>
        </is>
      </c>
      <c r="J6676" s="29" t="inlineStr">
        <is>
          <t>B1 2100 MHz (1)</t>
        </is>
      </c>
    </row>
    <row r="6677">
      <c r="A6677" s="24" t="n">
        <v>46162.42464185185</v>
      </c>
      <c r="B6677" s="25" t="n">
        <v>-95.90000000000001</v>
      </c>
      <c r="C6677" s="25" t="n">
        <v>-15.6</v>
      </c>
      <c r="D6677" s="25" t="n">
        <v>9.1</v>
      </c>
      <c r="E6677" s="25" t="n">
        <v>89.69703</v>
      </c>
      <c r="F6677" s="25" t="n">
        <v>24.459227</v>
      </c>
      <c r="G6677" s="26" t="n">
        <v>171530255</v>
      </c>
      <c r="H6677" s="26" t="n">
        <v>426</v>
      </c>
      <c r="I6677" s="26" t="inlineStr">
        <is>
          <t>P1</t>
        </is>
      </c>
      <c r="J6677" s="26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9" t="n">
        <v>171531024</v>
      </c>
      <c r="H6678" s="29" t="n">
        <v>426</v>
      </c>
      <c r="I6678" s="29" t="inlineStr">
        <is>
          <t>P1</t>
        </is>
      </c>
      <c r="J6678" s="29" t="inlineStr">
        <is>
          <t>B1 2100 MHz (1)</t>
        </is>
      </c>
    </row>
    <row r="6679">
      <c r="A6679" s="24" t="n">
        <v>46162.42536501157</v>
      </c>
      <c r="B6679" s="25" t="n">
        <v>-108.9</v>
      </c>
      <c r="C6679" s="25" t="n">
        <v>-11.7</v>
      </c>
      <c r="D6679" s="25" t="n">
        <v>4.5</v>
      </c>
      <c r="E6679" s="25" t="n">
        <v>89.69569799999999</v>
      </c>
      <c r="F6679" s="25" t="n">
        <v>24.459413</v>
      </c>
      <c r="G6679" s="26" t="n">
        <v>171530255</v>
      </c>
      <c r="H6679" s="26" t="n">
        <v>1399</v>
      </c>
      <c r="I6679" s="26" t="inlineStr">
        <is>
          <t>P1</t>
        </is>
      </c>
      <c r="J6679" s="26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9" t="n">
        <v>171530255</v>
      </c>
      <c r="H6680" s="29" t="n">
        <v>1399</v>
      </c>
      <c r="I6680" s="29" t="inlineStr">
        <is>
          <t>P1</t>
        </is>
      </c>
      <c r="J6680" s="29" t="inlineStr">
        <is>
          <t>B3 1800 MHz (3)</t>
        </is>
      </c>
    </row>
    <row r="6681">
      <c r="A6681" s="24" t="n">
        <v>46162.4260899537</v>
      </c>
      <c r="B6681" s="25" t="n">
        <v>-100.8</v>
      </c>
      <c r="C6681" s="25" t="n">
        <v>-8.5</v>
      </c>
      <c r="D6681" s="25" t="n"/>
      <c r="E6681" s="25" t="n">
        <v>89.69179</v>
      </c>
      <c r="F6681" s="25" t="n">
        <v>24.460002</v>
      </c>
      <c r="G6681" s="26" t="n">
        <v>171531279</v>
      </c>
      <c r="H6681" s="26" t="n">
        <v>426</v>
      </c>
      <c r="I6681" s="26" t="inlineStr">
        <is>
          <t>P1</t>
        </is>
      </c>
      <c r="J6681" s="26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9" t="n">
        <v>171531279</v>
      </c>
      <c r="H6682" s="29" t="n">
        <v>426</v>
      </c>
      <c r="I6682" s="29" t="inlineStr">
        <is>
          <t>P1</t>
        </is>
      </c>
      <c r="J6682" s="29" t="inlineStr">
        <is>
          <t>B1 2100 MHz (1)</t>
        </is>
      </c>
    </row>
    <row r="6683">
      <c r="A6683" s="24" t="n">
        <v>46162.42676047454</v>
      </c>
      <c r="B6683" s="25" t="n">
        <v>-104.6</v>
      </c>
      <c r="C6683" s="25" t="n">
        <v>-7.9</v>
      </c>
      <c r="D6683" s="25" t="n"/>
      <c r="E6683" s="25" t="n">
        <v>89.689978</v>
      </c>
      <c r="F6683" s="25" t="n">
        <v>24.45885</v>
      </c>
      <c r="G6683" s="26" t="n">
        <v>171531279</v>
      </c>
      <c r="H6683" s="26" t="n">
        <v>426</v>
      </c>
      <c r="I6683" s="26" t="inlineStr">
        <is>
          <t>P1</t>
        </is>
      </c>
      <c r="J6683" s="26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9" t="n">
        <v>171527952</v>
      </c>
      <c r="H6684" s="29" t="n">
        <v>426</v>
      </c>
      <c r="I6684" s="29" t="inlineStr">
        <is>
          <t>P1</t>
        </is>
      </c>
      <c r="J6684" s="29" t="inlineStr">
        <is>
          <t>B1 2100 MHz (1)</t>
        </is>
      </c>
    </row>
    <row r="6685">
      <c r="A6685" s="24" t="n">
        <v>46162.42745184027</v>
      </c>
      <c r="B6685" s="25" t="n">
        <v>-78.5</v>
      </c>
      <c r="C6685" s="25" t="n">
        <v>-7.5</v>
      </c>
      <c r="D6685" s="25" t="n">
        <v>13.4</v>
      </c>
      <c r="E6685" s="25" t="n">
        <v>89.69030100000001</v>
      </c>
      <c r="F6685" s="25" t="n">
        <v>24.456346</v>
      </c>
      <c r="G6685" s="26" t="n">
        <v>171527952</v>
      </c>
      <c r="H6685" s="26" t="n">
        <v>1399</v>
      </c>
      <c r="I6685" s="26" t="inlineStr">
        <is>
          <t>P1</t>
        </is>
      </c>
      <c r="J6685" s="26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9" t="n">
        <v>171527958</v>
      </c>
      <c r="H6686" s="29" t="n">
        <v>426</v>
      </c>
      <c r="I6686" s="29" t="inlineStr">
        <is>
          <t>P1</t>
        </is>
      </c>
      <c r="J6686" s="29" t="inlineStr">
        <is>
          <t>B1 2100 MHz (1)</t>
        </is>
      </c>
    </row>
    <row r="6687">
      <c r="A6687" s="24" t="n">
        <v>46162.42785640046</v>
      </c>
      <c r="B6687" s="25" t="n">
        <v>-85.90000000000001</v>
      </c>
      <c r="C6687" s="25" t="n">
        <v>-8.1</v>
      </c>
      <c r="D6687" s="25" t="n">
        <v>16.4</v>
      </c>
      <c r="E6687" s="25" t="n">
        <v>89.69049</v>
      </c>
      <c r="F6687" s="25" t="n">
        <v>24.454213</v>
      </c>
      <c r="G6687" s="26" t="n">
        <v>171527956</v>
      </c>
      <c r="H6687" s="26" t="n">
        <v>426</v>
      </c>
      <c r="I6687" s="26" t="inlineStr">
        <is>
          <t>P1</t>
        </is>
      </c>
      <c r="J6687" s="26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9" t="n">
        <v>171527950</v>
      </c>
      <c r="H6688" s="29" t="n">
        <v>1399</v>
      </c>
      <c r="I6688" s="29" t="inlineStr">
        <is>
          <t>P1</t>
        </is>
      </c>
      <c r="J6688" s="29" t="inlineStr">
        <is>
          <t>B3 1800 MHz (3)</t>
        </is>
      </c>
    </row>
    <row r="6689">
      <c r="A6689" s="24" t="n">
        <v>46162.42903065972</v>
      </c>
      <c r="B6689" s="25" t="n">
        <v>-79</v>
      </c>
      <c r="C6689" s="25" t="n">
        <v>-8.9</v>
      </c>
      <c r="D6689" s="25" t="n">
        <v>10.6</v>
      </c>
      <c r="E6689" s="25" t="n">
        <v>89.69752200000001</v>
      </c>
      <c r="F6689" s="25" t="n">
        <v>24.452783</v>
      </c>
      <c r="G6689" s="26" t="n">
        <v>171531022</v>
      </c>
      <c r="H6689" s="26" t="n">
        <v>426</v>
      </c>
      <c r="I6689" s="26" t="inlineStr">
        <is>
          <t>P1</t>
        </is>
      </c>
      <c r="J6689" s="26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9" t="n">
        <v>171531028</v>
      </c>
      <c r="H6690" s="29" t="n">
        <v>1399</v>
      </c>
      <c r="I6690" s="29" t="inlineStr">
        <is>
          <t>P1</t>
        </is>
      </c>
      <c r="J6690" s="29" t="inlineStr">
        <is>
          <t>B3 1800 MHz (3)</t>
        </is>
      </c>
    </row>
    <row r="6691">
      <c r="A6691" s="24" t="n">
        <v>46162.42974620371</v>
      </c>
      <c r="B6691" s="25" t="n">
        <v>-78.59999999999999</v>
      </c>
      <c r="C6691" s="25" t="n">
        <v>-9</v>
      </c>
      <c r="D6691" s="25" t="n"/>
      <c r="E6691" s="25" t="n">
        <v>89.69954799999999</v>
      </c>
      <c r="F6691" s="25" t="n">
        <v>24.451973</v>
      </c>
      <c r="G6691" s="26" t="n">
        <v>171531028</v>
      </c>
      <c r="H6691" s="26" t="n">
        <v>426</v>
      </c>
      <c r="I6691" s="26" t="inlineStr">
        <is>
          <t>P1</t>
        </is>
      </c>
      <c r="J6691" s="26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9" t="n">
        <v>171531028</v>
      </c>
      <c r="H6692" s="29" t="n">
        <v>426</v>
      </c>
      <c r="I6692" s="29" t="inlineStr">
        <is>
          <t>P1</t>
        </is>
      </c>
      <c r="J6692" s="29" t="inlineStr">
        <is>
          <t>B1 2100 MHz (1)</t>
        </is>
      </c>
    </row>
    <row r="6693">
      <c r="A6693" s="24" t="n">
        <v>46162.43059019676</v>
      </c>
      <c r="B6693" s="25" t="n">
        <v>-103.9</v>
      </c>
      <c r="C6693" s="25" t="n">
        <v>-12.3</v>
      </c>
      <c r="D6693" s="25" t="n">
        <v>0.9</v>
      </c>
      <c r="E6693" s="25" t="n">
        <v>89.701578</v>
      </c>
      <c r="F6693" s="25" t="n">
        <v>24.453528</v>
      </c>
      <c r="G6693" s="26" t="n">
        <v>171527446</v>
      </c>
      <c r="H6693" s="26" t="n">
        <v>1399</v>
      </c>
      <c r="I6693" s="26" t="inlineStr">
        <is>
          <t>P1</t>
        </is>
      </c>
      <c r="J6693" s="26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9" t="n">
        <v>171530517</v>
      </c>
      <c r="H6694" s="29" t="n">
        <v>426</v>
      </c>
      <c r="I6694" s="29" t="inlineStr">
        <is>
          <t>P1</t>
        </is>
      </c>
      <c r="J6694" s="29" t="inlineStr">
        <is>
          <t>B1 2100 MHz (1)</t>
        </is>
      </c>
    </row>
    <row r="6695">
      <c r="A6695" s="24" t="n">
        <v>46162.43134670139</v>
      </c>
      <c r="B6695" s="25" t="n">
        <v>-110.5</v>
      </c>
      <c r="C6695" s="25" t="n">
        <v>-19.7</v>
      </c>
      <c r="D6695" s="25" t="n">
        <v>-7.1</v>
      </c>
      <c r="E6695" s="25" t="n">
        <v>89.70236300000001</v>
      </c>
      <c r="F6695" s="25" t="n">
        <v>24.454313</v>
      </c>
      <c r="G6695" s="26" t="n">
        <v>171530517</v>
      </c>
      <c r="H6695" s="26" t="n">
        <v>1399</v>
      </c>
      <c r="I6695" s="26" t="inlineStr">
        <is>
          <t>P1</t>
        </is>
      </c>
      <c r="J6695" s="26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9" t="n">
        <v>171527446</v>
      </c>
      <c r="H6696" s="29" t="n">
        <v>426</v>
      </c>
      <c r="I6696" s="29" t="inlineStr">
        <is>
          <t>P1</t>
        </is>
      </c>
      <c r="J6696" s="29" t="inlineStr">
        <is>
          <t>B1 2100 MHz (1)</t>
        </is>
      </c>
    </row>
    <row r="6697">
      <c r="A6697" s="24" t="n">
        <v>46162.43218800926</v>
      </c>
      <c r="B6697" s="25" t="n">
        <v>-86.09999999999999</v>
      </c>
      <c r="C6697" s="25" t="n">
        <v>-13.6</v>
      </c>
      <c r="D6697" s="25" t="n">
        <v>-3.1</v>
      </c>
      <c r="E6697" s="25" t="n">
        <v>89.70241300000001</v>
      </c>
      <c r="F6697" s="25" t="n">
        <v>24.4519</v>
      </c>
      <c r="G6697" s="26" t="n">
        <v>171527446</v>
      </c>
      <c r="H6697" s="26" t="n">
        <v>1399</v>
      </c>
      <c r="I6697" s="26" t="inlineStr">
        <is>
          <t>P1</t>
        </is>
      </c>
      <c r="J6697" s="26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9" t="n">
        <v>171527446</v>
      </c>
      <c r="H6698" s="29" t="n">
        <v>1399</v>
      </c>
      <c r="I6698" s="29" t="inlineStr">
        <is>
          <t>P1</t>
        </is>
      </c>
      <c r="J6698" s="29" t="inlineStr">
        <is>
          <t>B3 1800 MHz (3)</t>
        </is>
      </c>
    </row>
    <row r="6699">
      <c r="A6699" s="24" t="n">
        <v>46162.4331840162</v>
      </c>
      <c r="B6699" s="25" t="n">
        <v>-82.7</v>
      </c>
      <c r="C6699" s="25" t="n">
        <v>-11.6</v>
      </c>
      <c r="D6699" s="25" t="n"/>
      <c r="E6699" s="25" t="n">
        <v>89.706723</v>
      </c>
      <c r="F6699" s="25" t="n">
        <v>24.452497</v>
      </c>
      <c r="G6699" s="26" t="n">
        <v>171527445</v>
      </c>
      <c r="H6699" s="26" t="n">
        <v>1399</v>
      </c>
      <c r="I6699" s="26" t="inlineStr">
        <is>
          <t>P1</t>
        </is>
      </c>
      <c r="J6699" s="26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9" t="n">
        <v>171527445</v>
      </c>
      <c r="H6700" s="29" t="n">
        <v>426</v>
      </c>
      <c r="I6700" s="29" t="inlineStr">
        <is>
          <t>P1</t>
        </is>
      </c>
      <c r="J6700" s="29" t="inlineStr">
        <is>
          <t>B1 2100 MHz (1)</t>
        </is>
      </c>
    </row>
    <row r="6701">
      <c r="A6701" s="24" t="n">
        <v>46162.43387462963</v>
      </c>
      <c r="B6701" s="25" t="n">
        <v>-88.90000000000001</v>
      </c>
      <c r="C6701" s="25" t="n">
        <v>-10.9</v>
      </c>
      <c r="D6701" s="25" t="n"/>
      <c r="E6701" s="25" t="n">
        <v>89.710368</v>
      </c>
      <c r="F6701" s="25" t="n">
        <v>24.452367</v>
      </c>
      <c r="G6701" s="26" t="n">
        <v>171527445</v>
      </c>
      <c r="H6701" s="26" t="n">
        <v>1399</v>
      </c>
      <c r="I6701" s="26" t="inlineStr">
        <is>
          <t>P1</t>
        </is>
      </c>
      <c r="J6701" s="26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9" t="n">
        <v>171578900</v>
      </c>
      <c r="H6702" s="29" t="n">
        <v>426</v>
      </c>
      <c r="I6702" s="29" t="inlineStr">
        <is>
          <t>P1</t>
        </is>
      </c>
      <c r="J6702" s="29" t="inlineStr">
        <is>
          <t>B1 2100 MHz (1)</t>
        </is>
      </c>
    </row>
    <row r="6703">
      <c r="A6703" s="24" t="n">
        <v>46162.43464751157</v>
      </c>
      <c r="B6703" s="25" t="n">
        <v>-107.9</v>
      </c>
      <c r="C6703" s="25" t="n">
        <v>-14.3</v>
      </c>
      <c r="D6703" s="25" t="n">
        <v>-3.1</v>
      </c>
      <c r="E6703" s="25" t="n">
        <v>89.71447499999999</v>
      </c>
      <c r="F6703" s="25" t="n">
        <v>24.449772</v>
      </c>
      <c r="G6703" s="26" t="n">
        <v>171553558</v>
      </c>
      <c r="H6703" s="26" t="n">
        <v>426</v>
      </c>
      <c r="I6703" s="26" t="inlineStr">
        <is>
          <t>P1</t>
        </is>
      </c>
      <c r="J6703" s="26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9" t="n">
        <v>171554326</v>
      </c>
      <c r="H6704" s="29" t="n">
        <v>426</v>
      </c>
      <c r="I6704" s="29" t="inlineStr">
        <is>
          <t>P1</t>
        </is>
      </c>
      <c r="J6704" s="29" t="inlineStr">
        <is>
          <t>B1 2100 MHz (1)</t>
        </is>
      </c>
    </row>
    <row r="6705">
      <c r="A6705" s="24" t="n">
        <v>46162.4357140625</v>
      </c>
      <c r="B6705" s="25" t="n">
        <v>-92.09999999999999</v>
      </c>
      <c r="C6705" s="25" t="n">
        <v>-8.5</v>
      </c>
      <c r="D6705" s="25" t="n">
        <v>11</v>
      </c>
      <c r="E6705" s="25" t="n">
        <v>89.717358</v>
      </c>
      <c r="F6705" s="25" t="n">
        <v>24.456428</v>
      </c>
      <c r="G6705" s="26" t="n">
        <v>171554326</v>
      </c>
      <c r="H6705" s="26" t="n">
        <v>426</v>
      </c>
      <c r="I6705" s="26" t="inlineStr">
        <is>
          <t>P1</t>
        </is>
      </c>
      <c r="J6705" s="26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9" t="n">
        <v>171554326</v>
      </c>
      <c r="H6706" s="29" t="n">
        <v>426</v>
      </c>
      <c r="I6706" s="29" t="inlineStr">
        <is>
          <t>P1</t>
        </is>
      </c>
      <c r="J6706" s="29" t="inlineStr">
        <is>
          <t>B1 2100 MHz (1)</t>
        </is>
      </c>
    </row>
    <row r="6707">
      <c r="A6707" s="24" t="n">
        <v>46162.43625030093</v>
      </c>
      <c r="B6707" s="25" t="n">
        <v>-83.90000000000001</v>
      </c>
      <c r="C6707" s="25" t="n">
        <v>-12.1</v>
      </c>
      <c r="D6707" s="25" t="n"/>
      <c r="E6707" s="25" t="n">
        <v>89.71833700000001</v>
      </c>
      <c r="F6707" s="25" t="n">
        <v>24.458648</v>
      </c>
      <c r="G6707" s="26" t="n">
        <v>171554324</v>
      </c>
      <c r="H6707" s="26" t="n">
        <v>1399</v>
      </c>
      <c r="I6707" s="26" t="inlineStr">
        <is>
          <t>P1</t>
        </is>
      </c>
      <c r="J6707" s="26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9" t="n">
        <v>171554324</v>
      </c>
      <c r="H6708" s="29" t="n">
        <v>1399</v>
      </c>
      <c r="I6708" s="29" t="inlineStr">
        <is>
          <t>P1</t>
        </is>
      </c>
      <c r="J6708" s="29" t="inlineStr">
        <is>
          <t>B3 1800 MHz (3)</t>
        </is>
      </c>
    </row>
    <row r="6709">
      <c r="A6709" s="24" t="n">
        <v>46162.43676127315</v>
      </c>
      <c r="B6709" s="25" t="n">
        <v>-99.8</v>
      </c>
      <c r="C6709" s="25" t="n">
        <v>-10.8</v>
      </c>
      <c r="D6709" s="25" t="n"/>
      <c r="E6709" s="25" t="n">
        <v>89.71932</v>
      </c>
      <c r="F6709" s="25" t="n">
        <v>24.460067</v>
      </c>
      <c r="G6709" s="26" t="n">
        <v>171554324</v>
      </c>
      <c r="H6709" s="26" t="n">
        <v>1399</v>
      </c>
      <c r="I6709" s="26" t="inlineStr">
        <is>
          <t>P1</t>
        </is>
      </c>
      <c r="J6709" s="26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9" t="n">
        <v>171554324</v>
      </c>
      <c r="H6710" s="29" t="n">
        <v>426</v>
      </c>
      <c r="I6710" s="29" t="inlineStr">
        <is>
          <t>P1</t>
        </is>
      </c>
      <c r="J6710" s="29" t="inlineStr">
        <is>
          <t>B1 2100 MHz (1)</t>
        </is>
      </c>
    </row>
    <row r="6711">
      <c r="A6711" s="24" t="n">
        <v>46162.43715584491</v>
      </c>
      <c r="B6711" s="25" t="n">
        <v>-103.1</v>
      </c>
      <c r="C6711" s="25" t="n">
        <v>-13.2</v>
      </c>
      <c r="D6711" s="25" t="n"/>
      <c r="E6711" s="25" t="n">
        <v>89.72045199999999</v>
      </c>
      <c r="F6711" s="25" t="n">
        <v>24.460655</v>
      </c>
      <c r="G6711" s="26" t="n">
        <v>171554324</v>
      </c>
      <c r="H6711" s="26" t="n">
        <v>1399</v>
      </c>
      <c r="I6711" s="26" t="inlineStr">
        <is>
          <t>P1</t>
        </is>
      </c>
      <c r="J6711" s="26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9" t="n">
        <v>171554324</v>
      </c>
      <c r="H6712" s="29" t="n">
        <v>426</v>
      </c>
      <c r="I6712" s="29" t="inlineStr">
        <is>
          <t>P1</t>
        </is>
      </c>
      <c r="J6712" s="29" t="inlineStr">
        <is>
          <t>B1 2100 MHz (1)</t>
        </is>
      </c>
    </row>
    <row r="6713">
      <c r="A6713" s="24" t="n">
        <v>46162.43772421296</v>
      </c>
      <c r="B6713" s="25" t="n">
        <v>-104.9</v>
      </c>
      <c r="C6713" s="25" t="n">
        <v>-21.1</v>
      </c>
      <c r="D6713" s="25" t="n">
        <v>-8.800000000000001</v>
      </c>
      <c r="E6713" s="25" t="n">
        <v>89.720657</v>
      </c>
      <c r="F6713" s="25" t="n">
        <v>24.461385</v>
      </c>
      <c r="G6713" s="26" t="n">
        <v>48680214</v>
      </c>
      <c r="H6713" s="26" t="n">
        <v>426</v>
      </c>
      <c r="I6713" s="26" t="inlineStr">
        <is>
          <t>P1</t>
        </is>
      </c>
      <c r="J6713" s="26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9" t="n">
        <v>48680214</v>
      </c>
      <c r="H6714" s="29" t="n">
        <v>426</v>
      </c>
      <c r="I6714" s="29" t="inlineStr">
        <is>
          <t>P1</t>
        </is>
      </c>
      <c r="J6714" s="29" t="inlineStr">
        <is>
          <t>B1 2100 MHz (1)</t>
        </is>
      </c>
    </row>
    <row r="6715">
      <c r="A6715" s="24" t="n">
        <v>46162.43814059027</v>
      </c>
      <c r="B6715" s="25" t="n">
        <v>-102.9</v>
      </c>
      <c r="C6715" s="25" t="n">
        <v>-9</v>
      </c>
      <c r="D6715" s="25" t="n"/>
      <c r="E6715" s="25" t="n">
        <v>89.72060999999999</v>
      </c>
      <c r="F6715" s="25" t="n">
        <v>24.461172</v>
      </c>
      <c r="G6715" s="26" t="n">
        <v>171554324</v>
      </c>
      <c r="H6715" s="26" t="n">
        <v>40940</v>
      </c>
      <c r="I6715" s="26" t="inlineStr">
        <is>
          <t>P1</t>
        </is>
      </c>
      <c r="J6715" s="26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9" t="n">
        <v>171554324</v>
      </c>
      <c r="H6716" s="29" t="n">
        <v>40940</v>
      </c>
      <c r="I6716" s="29" t="inlineStr">
        <is>
          <t>P1</t>
        </is>
      </c>
      <c r="J6716" s="29" t="inlineStr">
        <is>
          <t>B41 2500 MHz (41)</t>
        </is>
      </c>
    </row>
    <row r="6717">
      <c r="A6717" s="24" t="n">
        <v>46162.43862672454</v>
      </c>
      <c r="B6717" s="25" t="n">
        <v>-103.1</v>
      </c>
      <c r="C6717" s="25" t="n">
        <v>-13.8</v>
      </c>
      <c r="D6717" s="25" t="n">
        <v>13.7</v>
      </c>
      <c r="E6717" s="25" t="n">
        <v>89.72054</v>
      </c>
      <c r="F6717" s="25" t="n">
        <v>24.460957</v>
      </c>
      <c r="G6717" s="26" t="n">
        <v>171554324</v>
      </c>
      <c r="H6717" s="26" t="n">
        <v>40940</v>
      </c>
      <c r="I6717" s="26" t="inlineStr">
        <is>
          <t>P1</t>
        </is>
      </c>
      <c r="J6717" s="26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9" t="n">
        <v>171554324</v>
      </c>
      <c r="H6718" s="29" t="n">
        <v>426</v>
      </c>
      <c r="I6718" s="29" t="inlineStr">
        <is>
          <t>P1</t>
        </is>
      </c>
      <c r="J6718" s="29" t="inlineStr">
        <is>
          <t>B1 2100 MHz (1)</t>
        </is>
      </c>
    </row>
    <row r="6719">
      <c r="A6719" s="24" t="n">
        <v>46162.43946706018</v>
      </c>
      <c r="B6719" s="25" t="n">
        <v>-99.5</v>
      </c>
      <c r="C6719" s="25" t="n">
        <v>-14.4</v>
      </c>
      <c r="D6719" s="25" t="n">
        <v>1.8</v>
      </c>
      <c r="E6719" s="25" t="n">
        <v>89.720545</v>
      </c>
      <c r="F6719" s="25" t="n">
        <v>24.460892</v>
      </c>
      <c r="G6719" s="26" t="n">
        <v>171554324</v>
      </c>
      <c r="H6719" s="26" t="n">
        <v>1399</v>
      </c>
      <c r="I6719" s="26" t="inlineStr">
        <is>
          <t>P1</t>
        </is>
      </c>
      <c r="J6719" s="26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9" t="n">
        <v>171554324</v>
      </c>
      <c r="H6720" s="29" t="n">
        <v>40940</v>
      </c>
      <c r="I6720" s="29" t="inlineStr">
        <is>
          <t>P1</t>
        </is>
      </c>
      <c r="J6720" s="29" t="inlineStr">
        <is>
          <t>B41 2500 MHz (41)</t>
        </is>
      </c>
    </row>
    <row r="6721">
      <c r="A6721" s="24" t="n">
        <v>46162.43980221065</v>
      </c>
      <c r="B6721" s="25" t="n">
        <v>-105.1</v>
      </c>
      <c r="C6721" s="25" t="n">
        <v>-11.4</v>
      </c>
      <c r="D6721" s="25" t="n">
        <v>-2.7</v>
      </c>
      <c r="E6721" s="25" t="n">
        <v>89.720538</v>
      </c>
      <c r="F6721" s="25" t="n">
        <v>24.460853</v>
      </c>
      <c r="G6721" s="26" t="n">
        <v>171554324</v>
      </c>
      <c r="H6721" s="26" t="n">
        <v>426</v>
      </c>
      <c r="I6721" s="26" t="inlineStr">
        <is>
          <t>P1</t>
        </is>
      </c>
      <c r="J6721" s="26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9" t="n">
        <v>171554324</v>
      </c>
      <c r="H6722" s="29" t="n">
        <v>40940</v>
      </c>
      <c r="I6722" s="29" t="inlineStr">
        <is>
          <t>P1</t>
        </is>
      </c>
      <c r="J6722" s="29" t="inlineStr">
        <is>
          <t>B41 2500 MHz (41)</t>
        </is>
      </c>
    </row>
    <row r="6723">
      <c r="A6723" s="24" t="n">
        <v>46162.44012535879</v>
      </c>
      <c r="B6723" s="25" t="n">
        <v>-108.9</v>
      </c>
      <c r="C6723" s="25" t="n">
        <v>-14.6</v>
      </c>
      <c r="D6723" s="25" t="n"/>
      <c r="E6723" s="25" t="n">
        <v>89.720558</v>
      </c>
      <c r="F6723" s="25" t="n">
        <v>24.46083</v>
      </c>
      <c r="G6723" s="26" t="n">
        <v>171554324</v>
      </c>
      <c r="H6723" s="26" t="n">
        <v>40940</v>
      </c>
      <c r="I6723" s="26" t="inlineStr">
        <is>
          <t>P1</t>
        </is>
      </c>
      <c r="J6723" s="26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9" t="n">
        <v>171554324</v>
      </c>
      <c r="H6724" s="29" t="n">
        <v>426</v>
      </c>
      <c r="I6724" s="29" t="inlineStr">
        <is>
          <t>P1</t>
        </is>
      </c>
      <c r="J6724" s="29" t="inlineStr">
        <is>
          <t>B1 2100 MHz (1)</t>
        </is>
      </c>
    </row>
    <row r="6725">
      <c r="A6725" s="24" t="n">
        <v>46162.44074412037</v>
      </c>
      <c r="B6725" s="25" t="n">
        <v>-97.7</v>
      </c>
      <c r="C6725" s="25" t="n">
        <v>-6.3</v>
      </c>
      <c r="D6725" s="25" t="n">
        <v>19.5</v>
      </c>
      <c r="E6725" s="25" t="n">
        <v>89.719787</v>
      </c>
      <c r="F6725" s="25" t="n">
        <v>24.460815</v>
      </c>
      <c r="G6725" s="26" t="n">
        <v>171554324</v>
      </c>
      <c r="H6725" s="26" t="n">
        <v>41138</v>
      </c>
      <c r="I6725" s="26" t="inlineStr">
        <is>
          <t>P1</t>
        </is>
      </c>
      <c r="J6725" s="26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9" t="n">
        <v>171554324</v>
      </c>
      <c r="H6726" s="29" t="n">
        <v>426</v>
      </c>
      <c r="I6726" s="29" t="inlineStr">
        <is>
          <t>P1</t>
        </is>
      </c>
      <c r="J6726" s="29" t="inlineStr">
        <is>
          <t>B1 2100 MHz (1)</t>
        </is>
      </c>
    </row>
    <row r="6727">
      <c r="A6727" s="24" t="n">
        <v>46162.44128204861</v>
      </c>
      <c r="B6727" s="25" t="n">
        <v>-110.1</v>
      </c>
      <c r="C6727" s="25" t="n">
        <v>-19.7</v>
      </c>
      <c r="D6727" s="25" t="n">
        <v>-5.1</v>
      </c>
      <c r="E6727" s="25" t="n">
        <v>89.72005799999999</v>
      </c>
      <c r="F6727" s="25" t="n">
        <v>24.463715</v>
      </c>
      <c r="G6727" s="26" t="n">
        <v>171552275</v>
      </c>
      <c r="H6727" s="26" t="n">
        <v>1399</v>
      </c>
      <c r="I6727" s="26" t="inlineStr">
        <is>
          <t>P1</t>
        </is>
      </c>
      <c r="J6727" s="26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9" t="n">
        <v>171554324</v>
      </c>
      <c r="H6728" s="29" t="n">
        <v>1399</v>
      </c>
      <c r="I6728" s="29" t="inlineStr">
        <is>
          <t>P1</t>
        </is>
      </c>
      <c r="J6728" s="29" t="inlineStr">
        <is>
          <t>B3 1800 MHz (3)</t>
        </is>
      </c>
    </row>
    <row r="6729">
      <c r="A6729" s="24" t="n">
        <v>46162.44186010417</v>
      </c>
      <c r="B6729" s="25" t="n">
        <v>-107.6</v>
      </c>
      <c r="C6729" s="25" t="n">
        <v>-13.7</v>
      </c>
      <c r="D6729" s="25" t="n">
        <v>-2.8</v>
      </c>
      <c r="E6729" s="25" t="n">
        <v>89.71938299999999</v>
      </c>
      <c r="F6729" s="25" t="n">
        <v>24.466373</v>
      </c>
      <c r="G6729" s="26" t="n">
        <v>171529995</v>
      </c>
      <c r="H6729" s="26" t="n">
        <v>426</v>
      </c>
      <c r="I6729" s="26" t="inlineStr">
        <is>
          <t>P1</t>
        </is>
      </c>
      <c r="J6729" s="26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9" t="n">
        <v>171529995</v>
      </c>
      <c r="H6730" s="29" t="n">
        <v>1399</v>
      </c>
      <c r="I6730" s="29" t="inlineStr">
        <is>
          <t>P1</t>
        </is>
      </c>
      <c r="J6730" s="29" t="inlineStr">
        <is>
          <t>B3 1800 MHz (3)</t>
        </is>
      </c>
    </row>
    <row r="6731">
      <c r="A6731" s="24" t="n">
        <v>46162.44279255787</v>
      </c>
      <c r="B6731" s="25" t="n">
        <v>-106.3</v>
      </c>
      <c r="C6731" s="25" t="n">
        <v>-16.9</v>
      </c>
      <c r="D6731" s="25" t="n">
        <v>-2</v>
      </c>
      <c r="E6731" s="25" t="n">
        <v>89.716487</v>
      </c>
      <c r="F6731" s="25" t="n">
        <v>24.472037</v>
      </c>
      <c r="G6731" s="26" t="n">
        <v>171529997</v>
      </c>
      <c r="H6731" s="26" t="n">
        <v>1399</v>
      </c>
      <c r="I6731" s="26" t="inlineStr">
        <is>
          <t>P1</t>
        </is>
      </c>
      <c r="J6731" s="26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9" t="n">
        <v>171582478</v>
      </c>
      <c r="H6732" s="29" t="n">
        <v>1399</v>
      </c>
      <c r="I6732" s="29" t="inlineStr">
        <is>
          <t>P1</t>
        </is>
      </c>
      <c r="J6732" s="29" t="inlineStr">
        <is>
          <t>B3 1800 MHz (3)</t>
        </is>
      </c>
    </row>
    <row r="6733">
      <c r="A6733" s="24" t="n">
        <v>46162.4435747338</v>
      </c>
      <c r="B6733" s="25" t="n">
        <v>-100.7</v>
      </c>
      <c r="C6733" s="25" t="n">
        <v>-12.1</v>
      </c>
      <c r="D6733" s="25" t="n">
        <v>6.9</v>
      </c>
      <c r="E6733" s="25" t="n">
        <v>89.711977</v>
      </c>
      <c r="F6733" s="25" t="n">
        <v>24.47415</v>
      </c>
      <c r="G6733" s="26" t="n">
        <v>171582478</v>
      </c>
      <c r="H6733" s="26" t="n">
        <v>426</v>
      </c>
      <c r="I6733" s="26" t="inlineStr">
        <is>
          <t>P1</t>
        </is>
      </c>
      <c r="J6733" s="26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9" t="n">
        <v>171582478</v>
      </c>
      <c r="H6734" s="29" t="n">
        <v>426</v>
      </c>
      <c r="I6734" s="29" t="inlineStr">
        <is>
          <t>P1</t>
        </is>
      </c>
      <c r="J6734" s="29" t="inlineStr">
        <is>
          <t>B1 2100 MHz (1)</t>
        </is>
      </c>
    </row>
    <row r="6735">
      <c r="A6735" s="24" t="n">
        <v>46162.4444190162</v>
      </c>
      <c r="B6735" s="25" t="n">
        <v>-91.09999999999999</v>
      </c>
      <c r="C6735" s="25" t="n">
        <v>-10.9</v>
      </c>
      <c r="D6735" s="25" t="n">
        <v>1.8</v>
      </c>
      <c r="E6735" s="25" t="n">
        <v>89.707628</v>
      </c>
      <c r="F6735" s="25" t="n">
        <v>24.476007</v>
      </c>
      <c r="G6735" s="26" t="n">
        <v>171582480</v>
      </c>
      <c r="H6735" s="26" t="n">
        <v>1399</v>
      </c>
      <c r="I6735" s="26" t="inlineStr">
        <is>
          <t>P1</t>
        </is>
      </c>
      <c r="J6735" s="26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9" t="n">
        <v>171582480</v>
      </c>
      <c r="H6736" s="29" t="n">
        <v>426</v>
      </c>
      <c r="I6736" s="29" t="inlineStr">
        <is>
          <t>P1</t>
        </is>
      </c>
      <c r="J6736" s="29" t="inlineStr">
        <is>
          <t>B1 2100 MHz (1)</t>
        </is>
      </c>
    </row>
    <row r="6737">
      <c r="A6737" s="24" t="n">
        <v>46162.44531554398</v>
      </c>
      <c r="B6737" s="25" t="n">
        <v>-89</v>
      </c>
      <c r="C6737" s="25" t="n">
        <v>-10.9</v>
      </c>
      <c r="D6737" s="25" t="n">
        <v>3.6</v>
      </c>
      <c r="E6737" s="25" t="n">
        <v>89.70500699999999</v>
      </c>
      <c r="F6737" s="25" t="n">
        <v>24.475935</v>
      </c>
      <c r="G6737" s="26" t="n">
        <v>171582480</v>
      </c>
      <c r="H6737" s="26" t="n">
        <v>1399</v>
      </c>
      <c r="I6737" s="26" t="inlineStr">
        <is>
          <t>P1</t>
        </is>
      </c>
      <c r="J6737" s="26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9" t="n">
        <v>171582480</v>
      </c>
      <c r="H6738" s="29" t="n">
        <v>426</v>
      </c>
      <c r="I6738" s="29" t="inlineStr">
        <is>
          <t>P1</t>
        </is>
      </c>
      <c r="J6738" s="29" t="inlineStr">
        <is>
          <t>B1 2100 MHz (1)</t>
        </is>
      </c>
    </row>
    <row r="6739">
      <c r="A6739" s="24" t="n">
        <v>46162.44597521991</v>
      </c>
      <c r="B6739" s="25" t="n">
        <v>-101.9</v>
      </c>
      <c r="C6739" s="25" t="n">
        <v>-15.2</v>
      </c>
      <c r="D6739" s="25" t="n">
        <v>-3.9</v>
      </c>
      <c r="E6739" s="25" t="n">
        <v>89.702747</v>
      </c>
      <c r="F6739" s="25" t="n">
        <v>24.472177</v>
      </c>
      <c r="G6739" s="26" t="n">
        <v>171582480</v>
      </c>
      <c r="H6739" s="26" t="n">
        <v>1399</v>
      </c>
      <c r="I6739" s="26" t="inlineStr">
        <is>
          <t>P1</t>
        </is>
      </c>
      <c r="J6739" s="26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9" t="n">
        <v>171527182</v>
      </c>
      <c r="H6740" s="29" t="n">
        <v>1399</v>
      </c>
      <c r="I6740" s="29" t="inlineStr">
        <is>
          <t>P1</t>
        </is>
      </c>
      <c r="J6740" s="29" t="inlineStr">
        <is>
          <t>B3 1800 MHz (3)</t>
        </is>
      </c>
    </row>
    <row r="6741">
      <c r="A6741" s="24" t="n">
        <v>46162.44672542824</v>
      </c>
      <c r="B6741" s="25" t="n">
        <v>-109</v>
      </c>
      <c r="C6741" s="25" t="n">
        <v>-13.1</v>
      </c>
      <c r="D6741" s="25" t="n"/>
      <c r="E6741" s="25" t="n">
        <v>89.70148</v>
      </c>
      <c r="F6741" s="25" t="n">
        <v>24.469827</v>
      </c>
      <c r="G6741" s="26" t="n">
        <v>171530254</v>
      </c>
      <c r="H6741" s="26" t="n">
        <v>426</v>
      </c>
      <c r="I6741" s="26" t="inlineStr">
        <is>
          <t>P1</t>
        </is>
      </c>
      <c r="J6741" s="26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9" t="n">
        <v>171530254</v>
      </c>
      <c r="H6742" s="29" t="n">
        <v>426</v>
      </c>
      <c r="I6742" s="29" t="inlineStr">
        <is>
          <t>P1</t>
        </is>
      </c>
      <c r="J6742" s="29" t="inlineStr">
        <is>
          <t>B1 2100 MHz (1)</t>
        </is>
      </c>
    </row>
    <row r="6743">
      <c r="A6743" s="24" t="n">
        <v>46162.44774641204</v>
      </c>
      <c r="B6743" s="25" t="n">
        <v>-102</v>
      </c>
      <c r="C6743" s="25" t="n">
        <v>-9.699999999999999</v>
      </c>
      <c r="D6743" s="25" t="n"/>
      <c r="E6743" s="25" t="n">
        <v>89.70044799999999</v>
      </c>
      <c r="F6743" s="25" t="n">
        <v>24.466093</v>
      </c>
      <c r="G6743" s="26" t="n">
        <v>171530254</v>
      </c>
      <c r="H6743" s="26" t="n">
        <v>426</v>
      </c>
      <c r="I6743" s="26" t="inlineStr">
        <is>
          <t>P1</t>
        </is>
      </c>
      <c r="J6743" s="26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9" t="n">
        <v>171530254</v>
      </c>
      <c r="H6744" s="29" t="n">
        <v>426</v>
      </c>
      <c r="I6744" s="29" t="inlineStr">
        <is>
          <t>P1</t>
        </is>
      </c>
      <c r="J6744" s="29" t="inlineStr">
        <is>
          <t>B1 2100 MHz (1)</t>
        </is>
      </c>
    </row>
    <row r="6745">
      <c r="A6745" s="24" t="n">
        <v>46162.44871114584</v>
      </c>
      <c r="B6745" s="25" t="n">
        <v>-98.3</v>
      </c>
      <c r="C6745" s="25" t="n">
        <v>-8.800000000000001</v>
      </c>
      <c r="D6745" s="25" t="n"/>
      <c r="E6745" s="25" t="n">
        <v>89.700205</v>
      </c>
      <c r="F6745" s="25" t="n">
        <v>24.463687</v>
      </c>
      <c r="G6745" s="26" t="n">
        <v>171530254</v>
      </c>
      <c r="H6745" s="26" t="n">
        <v>426</v>
      </c>
      <c r="I6745" s="26" t="inlineStr">
        <is>
          <t>P1</t>
        </is>
      </c>
      <c r="J6745" s="26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9" t="n">
        <v>171530254</v>
      </c>
      <c r="H6746" s="29" t="n">
        <v>426</v>
      </c>
      <c r="I6746" s="29" t="inlineStr">
        <is>
          <t>P1</t>
        </is>
      </c>
      <c r="J6746" s="29" t="inlineStr">
        <is>
          <t>B1 2100 MHz (1)</t>
        </is>
      </c>
    </row>
    <row r="6747">
      <c r="A6747" s="24" t="n">
        <v>46162.44973736111</v>
      </c>
      <c r="B6747" s="25" t="n">
        <v>-96.8</v>
      </c>
      <c r="C6747" s="25" t="n">
        <v>-14</v>
      </c>
      <c r="D6747" s="25" t="n"/>
      <c r="E6747" s="25" t="n">
        <v>89.700198</v>
      </c>
      <c r="F6747" s="25" t="n">
        <v>24.464088</v>
      </c>
      <c r="G6747" s="26" t="n">
        <v>171530254</v>
      </c>
      <c r="H6747" s="26" t="n">
        <v>426</v>
      </c>
      <c r="I6747" s="26" t="inlineStr">
        <is>
          <t>P1</t>
        </is>
      </c>
      <c r="J6747" s="26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9" t="n">
        <v>171530254</v>
      </c>
      <c r="H6748" s="29" t="n">
        <v>426</v>
      </c>
      <c r="I6748" s="29" t="inlineStr">
        <is>
          <t>P1</t>
        </is>
      </c>
      <c r="J6748" s="29" t="inlineStr">
        <is>
          <t>B1 2100 MHz (1)</t>
        </is>
      </c>
    </row>
    <row r="6749">
      <c r="A6749" s="24" t="n">
        <v>46162.45050741898</v>
      </c>
      <c r="B6749" s="25" t="n">
        <v>-105.8</v>
      </c>
      <c r="C6749" s="25" t="n">
        <v>-14.4</v>
      </c>
      <c r="D6749" s="25" t="n">
        <v>6.9</v>
      </c>
      <c r="E6749" s="25" t="n">
        <v>89.700597</v>
      </c>
      <c r="F6749" s="25" t="n">
        <v>24.467338</v>
      </c>
      <c r="G6749" s="26" t="n">
        <v>171530254</v>
      </c>
      <c r="H6749" s="26" t="n">
        <v>426</v>
      </c>
      <c r="I6749" s="26" t="inlineStr">
        <is>
          <t>P1</t>
        </is>
      </c>
      <c r="J6749" s="26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9" t="n">
        <v>171530254</v>
      </c>
      <c r="H6750" s="29" t="n">
        <v>1399</v>
      </c>
      <c r="I6750" s="29" t="inlineStr">
        <is>
          <t>P1</t>
        </is>
      </c>
      <c r="J6750" s="29" t="inlineStr">
        <is>
          <t>B3 1800 MHz (3)</t>
        </is>
      </c>
    </row>
    <row r="6751">
      <c r="A6751" s="24" t="n">
        <v>46162.45138061343</v>
      </c>
      <c r="B6751" s="25" t="n">
        <v>-112</v>
      </c>
      <c r="C6751" s="25" t="n">
        <v>-16.9</v>
      </c>
      <c r="D6751" s="25" t="n">
        <v>-1.7</v>
      </c>
      <c r="E6751" s="25" t="n">
        <v>89.702827</v>
      </c>
      <c r="F6751" s="25" t="n">
        <v>24.469033</v>
      </c>
      <c r="G6751" s="26" t="n">
        <v>171530260</v>
      </c>
      <c r="H6751" s="26" t="n">
        <v>1399</v>
      </c>
      <c r="I6751" s="26" t="inlineStr">
        <is>
          <t>P1</t>
        </is>
      </c>
      <c r="J6751" s="26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9" t="n">
        <v>171527188</v>
      </c>
      <c r="H6752" s="29" t="n">
        <v>1399</v>
      </c>
      <c r="I6752" s="29" t="inlineStr">
        <is>
          <t>P1</t>
        </is>
      </c>
      <c r="J6752" s="29" t="inlineStr">
        <is>
          <t>B3 1800 MHz (3)</t>
        </is>
      </c>
    </row>
    <row r="6753">
      <c r="A6753" s="24" t="n">
        <v>46162.4521512963</v>
      </c>
      <c r="B6753" s="25" t="n">
        <v>-105.4</v>
      </c>
      <c r="C6753" s="25" t="n">
        <v>-8.800000000000001</v>
      </c>
      <c r="D6753" s="25" t="n">
        <v>9.9</v>
      </c>
      <c r="E6753" s="25" t="n">
        <v>89.706085</v>
      </c>
      <c r="F6753" s="25" t="n">
        <v>24.467855</v>
      </c>
      <c r="G6753" s="26" t="n">
        <v>171527188</v>
      </c>
      <c r="H6753" s="26" t="n">
        <v>426</v>
      </c>
      <c r="I6753" s="26" t="inlineStr">
        <is>
          <t>P1</t>
        </is>
      </c>
      <c r="J6753" s="26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9" t="n">
        <v>171527188</v>
      </c>
      <c r="H6754" s="29" t="n">
        <v>426</v>
      </c>
      <c r="I6754" s="29" t="inlineStr">
        <is>
          <t>P1</t>
        </is>
      </c>
      <c r="J6754" s="29" t="inlineStr">
        <is>
          <t>B1 2100 MHz (1)</t>
        </is>
      </c>
    </row>
    <row r="6755">
      <c r="A6755" s="24" t="n">
        <v>46162.45280671296</v>
      </c>
      <c r="B6755" s="25" t="n">
        <v>-99.40000000000001</v>
      </c>
      <c r="C6755" s="25" t="n">
        <v>-8.9</v>
      </c>
      <c r="D6755" s="25" t="n"/>
      <c r="E6755" s="25" t="n">
        <v>89.706953</v>
      </c>
      <c r="F6755" s="25" t="n">
        <v>24.465987</v>
      </c>
      <c r="G6755" s="26" t="n">
        <v>171527188</v>
      </c>
      <c r="H6755" s="26" t="n">
        <v>1399</v>
      </c>
      <c r="I6755" s="26" t="inlineStr">
        <is>
          <t>P1</t>
        </is>
      </c>
      <c r="J6755" s="26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9" t="n">
        <v>171527188</v>
      </c>
      <c r="H6756" s="29" t="n">
        <v>1399</v>
      </c>
      <c r="I6756" s="29" t="inlineStr">
        <is>
          <t>P1</t>
        </is>
      </c>
      <c r="J6756" s="29" t="inlineStr">
        <is>
          <t>B3 1800 MHz (3)</t>
        </is>
      </c>
    </row>
    <row r="6757">
      <c r="A6757" s="24" t="n">
        <v>46162.45344957176</v>
      </c>
      <c r="B6757" s="25" t="n">
        <v>-79.59999999999999</v>
      </c>
      <c r="C6757" s="25" t="n">
        <v>-8.5</v>
      </c>
      <c r="D6757" s="25" t="n">
        <v>6.7</v>
      </c>
      <c r="E6757" s="25" t="n">
        <v>89.70605500000001</v>
      </c>
      <c r="F6757" s="25" t="n">
        <v>24.463352</v>
      </c>
      <c r="G6757" s="26" t="n">
        <v>171527190</v>
      </c>
      <c r="H6757" s="26" t="n">
        <v>426</v>
      </c>
      <c r="I6757" s="26" t="inlineStr">
        <is>
          <t>P1</t>
        </is>
      </c>
      <c r="J6757" s="26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9" t="n">
        <v>171527190</v>
      </c>
      <c r="H6758" s="29" t="n">
        <v>426</v>
      </c>
      <c r="I6758" s="29" t="inlineStr">
        <is>
          <t>P1</t>
        </is>
      </c>
      <c r="J6758" s="29" t="inlineStr">
        <is>
          <t>B1 2100 MHz (1)</t>
        </is>
      </c>
    </row>
    <row r="6759">
      <c r="A6759" s="24" t="n">
        <v>46162.45412550926</v>
      </c>
      <c r="B6759" s="25" t="n">
        <v>-96.59999999999999</v>
      </c>
      <c r="C6759" s="25" t="n">
        <v>-8.5</v>
      </c>
      <c r="D6759" s="25" t="n">
        <v>7.9</v>
      </c>
      <c r="E6759" s="25" t="n">
        <v>89.70536199999999</v>
      </c>
      <c r="F6759" s="25" t="n">
        <v>24.461622</v>
      </c>
      <c r="G6759" s="26" t="n">
        <v>171527190</v>
      </c>
      <c r="H6759" s="26" t="n">
        <v>1399</v>
      </c>
      <c r="I6759" s="26" t="inlineStr">
        <is>
          <t>P1</t>
        </is>
      </c>
      <c r="J6759" s="26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9" t="n">
        <v>171527190</v>
      </c>
      <c r="H6760" s="29" t="n">
        <v>1399</v>
      </c>
      <c r="I6760" s="29" t="inlineStr">
        <is>
          <t>P1</t>
        </is>
      </c>
      <c r="J6760" s="29" t="inlineStr">
        <is>
          <t>B3 1800 MHz (3)</t>
        </is>
      </c>
    </row>
    <row r="6761">
      <c r="A6761" s="24" t="n">
        <v>46162.45509361111</v>
      </c>
      <c r="B6761" s="25" t="n">
        <v>-98.90000000000001</v>
      </c>
      <c r="C6761" s="25" t="n">
        <v>-10.3</v>
      </c>
      <c r="D6761" s="25" t="n">
        <v>9.199999999999999</v>
      </c>
      <c r="E6761" s="25" t="n">
        <v>89.704505</v>
      </c>
      <c r="F6761" s="25" t="n">
        <v>24.459215</v>
      </c>
      <c r="G6761" s="26" t="n">
        <v>171530518</v>
      </c>
      <c r="H6761" s="26" t="n">
        <v>426</v>
      </c>
      <c r="I6761" s="26" t="inlineStr">
        <is>
          <t>P1</t>
        </is>
      </c>
      <c r="J6761" s="26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9" t="n">
        <v>171530518</v>
      </c>
      <c r="H6762" s="29" t="n">
        <v>426</v>
      </c>
      <c r="I6762" s="29" t="inlineStr">
        <is>
          <t>P1</t>
        </is>
      </c>
      <c r="J6762" s="29" t="inlineStr">
        <is>
          <t>B1 2100 MHz (1)</t>
        </is>
      </c>
    </row>
    <row r="6763">
      <c r="A6763" s="24" t="n">
        <v>46162.45555835648</v>
      </c>
      <c r="B6763" s="25" t="n">
        <v>-89.5</v>
      </c>
      <c r="C6763" s="25" t="n">
        <v>-10.7</v>
      </c>
      <c r="D6763" s="25" t="n">
        <v>10.2</v>
      </c>
      <c r="E6763" s="25" t="n">
        <v>89.703953</v>
      </c>
      <c r="F6763" s="25" t="n">
        <v>24.457773</v>
      </c>
      <c r="G6763" s="26" t="n">
        <v>171530516</v>
      </c>
      <c r="H6763" s="26" t="n">
        <v>1399</v>
      </c>
      <c r="I6763" s="26" t="inlineStr">
        <is>
          <t>P1</t>
        </is>
      </c>
      <c r="J6763" s="26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9" t="n">
        <v>171530516</v>
      </c>
      <c r="H6764" s="29" t="n">
        <v>426</v>
      </c>
      <c r="I6764" s="29" t="inlineStr">
        <is>
          <t>P1</t>
        </is>
      </c>
      <c r="J6764" s="29" t="inlineStr">
        <is>
          <t>B1 2100 MHz (1)</t>
        </is>
      </c>
    </row>
    <row r="6765">
      <c r="A6765" s="24" t="n">
        <v>46162.45627086805</v>
      </c>
      <c r="B6765" s="25" t="n">
        <v>-97.2</v>
      </c>
      <c r="C6765" s="25" t="n">
        <v>-10.8</v>
      </c>
      <c r="D6765" s="25" t="n">
        <v>2.9</v>
      </c>
      <c r="E6765" s="25" t="n">
        <v>89.703272</v>
      </c>
      <c r="F6765" s="25" t="n">
        <v>24.455927</v>
      </c>
      <c r="G6765" s="26" t="n">
        <v>171530517</v>
      </c>
      <c r="H6765" s="26" t="n">
        <v>1399</v>
      </c>
      <c r="I6765" s="26" t="inlineStr">
        <is>
          <t>P1</t>
        </is>
      </c>
      <c r="J6765" s="26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9" t="n">
        <v>171530517</v>
      </c>
      <c r="H6766" s="29" t="n">
        <v>426</v>
      </c>
      <c r="I6766" s="29" t="inlineStr">
        <is>
          <t>P1</t>
        </is>
      </c>
      <c r="J6766" s="29" t="inlineStr">
        <is>
          <t>B1 2100 MHz (1)</t>
        </is>
      </c>
    </row>
    <row r="6767">
      <c r="A6767" s="24" t="n">
        <v>46162.45701877315</v>
      </c>
      <c r="B6767" s="25" t="n">
        <v>-102.4</v>
      </c>
      <c r="C6767" s="25" t="n">
        <v>-8.300000000000001</v>
      </c>
      <c r="D6767" s="25" t="n">
        <v>10.7</v>
      </c>
      <c r="E6767" s="25" t="n">
        <v>89.70267800000001</v>
      </c>
      <c r="F6767" s="25" t="n">
        <v>24.452968</v>
      </c>
      <c r="G6767" s="26" t="n">
        <v>171527446</v>
      </c>
      <c r="H6767" s="26" t="n">
        <v>426</v>
      </c>
      <c r="I6767" s="26" t="inlineStr">
        <is>
          <t>P1</t>
        </is>
      </c>
      <c r="J6767" s="26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9" t="n">
        <v>171527446</v>
      </c>
      <c r="H6768" s="29" t="n">
        <v>1399</v>
      </c>
      <c r="I6768" s="29" t="inlineStr">
        <is>
          <t>P1</t>
        </is>
      </c>
      <c r="J6768" s="29" t="inlineStr">
        <is>
          <t>B3 1800 MHz (3)</t>
        </is>
      </c>
    </row>
    <row r="6769">
      <c r="A6769" s="24" t="n">
        <v>46162.4577606713</v>
      </c>
      <c r="B6769" s="25" t="n">
        <v>-85.90000000000001</v>
      </c>
      <c r="C6769" s="25" t="n">
        <v>-8.300000000000001</v>
      </c>
      <c r="D6769" s="25" t="n">
        <v>14.9</v>
      </c>
      <c r="E6769" s="25" t="n">
        <v>89.702225</v>
      </c>
      <c r="F6769" s="25" t="n">
        <v>24.451737</v>
      </c>
      <c r="G6769" s="26" t="n">
        <v>171527446</v>
      </c>
      <c r="H6769" s="26" t="n">
        <v>426</v>
      </c>
      <c r="I6769" s="26" t="inlineStr">
        <is>
          <t>P1</t>
        </is>
      </c>
      <c r="J6769" s="26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9" t="n">
        <v>171531028</v>
      </c>
      <c r="H6770" s="29" t="n">
        <v>426</v>
      </c>
      <c r="I6770" s="29" t="inlineStr">
        <is>
          <t>P1</t>
        </is>
      </c>
      <c r="J6770" s="29" t="inlineStr">
        <is>
          <t>B1 2100 MHz (1)</t>
        </is>
      </c>
    </row>
    <row r="6771">
      <c r="A6771" s="24" t="n">
        <v>46162.45948034722</v>
      </c>
      <c r="B6771" s="25" t="n">
        <v>-106.7</v>
      </c>
      <c r="C6771" s="25" t="n">
        <v>-10.4</v>
      </c>
      <c r="D6771" s="25" t="n">
        <v>4.4</v>
      </c>
      <c r="E6771" s="25" t="n">
        <v>89.70226</v>
      </c>
      <c r="F6771" s="25" t="n">
        <v>24.454597</v>
      </c>
      <c r="G6771" s="26" t="n">
        <v>171530517</v>
      </c>
      <c r="H6771" s="26" t="n">
        <v>426</v>
      </c>
      <c r="I6771" s="26" t="inlineStr">
        <is>
          <t>P1</t>
        </is>
      </c>
      <c r="J6771" s="26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9" t="n">
        <v>171530517</v>
      </c>
      <c r="H6772" s="29" t="n">
        <v>426</v>
      </c>
      <c r="I6772" s="29" t="inlineStr">
        <is>
          <t>P1</t>
        </is>
      </c>
      <c r="J6772" s="29" t="inlineStr">
        <is>
          <t>B1 2100 MHz (1)</t>
        </is>
      </c>
    </row>
    <row r="6773">
      <c r="A6773" s="24" t="n">
        <v>46162.46038628472</v>
      </c>
      <c r="B6773" s="25" t="n">
        <v>-113.5</v>
      </c>
      <c r="C6773" s="25" t="n">
        <v>-13.1</v>
      </c>
      <c r="D6773" s="25" t="n">
        <v>2</v>
      </c>
      <c r="E6773" s="25" t="n">
        <v>89.701645</v>
      </c>
      <c r="F6773" s="25" t="n">
        <v>24.457788</v>
      </c>
      <c r="G6773" s="26" t="n">
        <v>171530517</v>
      </c>
      <c r="H6773" s="26" t="n">
        <v>426</v>
      </c>
      <c r="I6773" s="26" t="inlineStr">
        <is>
          <t>P1</t>
        </is>
      </c>
      <c r="J6773" s="26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9" t="n">
        <v>171530518</v>
      </c>
      <c r="H6774" s="29" t="n">
        <v>1399</v>
      </c>
      <c r="I6774" s="29" t="inlineStr">
        <is>
          <t>P1</t>
        </is>
      </c>
      <c r="J6774" s="29" t="inlineStr">
        <is>
          <t>B3 1800 MHz (3)</t>
        </is>
      </c>
    </row>
    <row r="6775">
      <c r="A6775" s="24" t="n">
        <v>46162.46108091435</v>
      </c>
      <c r="B6775" s="25" t="n">
        <v>-98.3</v>
      </c>
      <c r="C6775" s="25" t="n">
        <v>-7.9</v>
      </c>
      <c r="D6775" s="25" t="n">
        <v>10.7</v>
      </c>
      <c r="E6775" s="25" t="n">
        <v>89.70092</v>
      </c>
      <c r="F6775" s="25" t="n">
        <v>24.45911</v>
      </c>
      <c r="G6775" s="26" t="n">
        <v>171530518</v>
      </c>
      <c r="H6775" s="26" t="n">
        <v>1399</v>
      </c>
      <c r="I6775" s="26" t="inlineStr">
        <is>
          <t>P1</t>
        </is>
      </c>
      <c r="J6775" s="26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9" t="n">
        <v>171530518</v>
      </c>
      <c r="H6776" s="29" t="n">
        <v>1399</v>
      </c>
      <c r="I6776" s="29" t="inlineStr">
        <is>
          <t>P1</t>
        </is>
      </c>
      <c r="J6776" s="29" t="inlineStr">
        <is>
          <t>B3 1800 MHz (3)</t>
        </is>
      </c>
    </row>
    <row r="6777">
      <c r="A6777" s="24" t="n">
        <v>46162.46186738426</v>
      </c>
      <c r="B6777" s="25" t="n">
        <v>-102.5</v>
      </c>
      <c r="C6777" s="25" t="n">
        <v>-14.2</v>
      </c>
      <c r="D6777" s="25" t="n">
        <v>-0.3</v>
      </c>
      <c r="E6777" s="25" t="n">
        <v>89.699995</v>
      </c>
      <c r="F6777" s="25" t="n">
        <v>24.46154</v>
      </c>
      <c r="G6777" s="26" t="n">
        <v>171530261</v>
      </c>
      <c r="H6777" s="26" t="n">
        <v>426</v>
      </c>
      <c r="I6777" s="26" t="inlineStr">
        <is>
          <t>P1</t>
        </is>
      </c>
      <c r="J6777" s="26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9" t="n">
        <v>171530260</v>
      </c>
      <c r="H6778" s="29" t="n">
        <v>426</v>
      </c>
      <c r="I6778" s="29" t="inlineStr">
        <is>
          <t>P1</t>
        </is>
      </c>
      <c r="J6778" s="29" t="inlineStr">
        <is>
          <t>B1 2100 MHz (1)</t>
        </is>
      </c>
    </row>
    <row r="6779">
      <c r="A6779" s="24" t="n">
        <v>46162.462565625</v>
      </c>
      <c r="B6779" s="25" t="n">
        <v>-99</v>
      </c>
      <c r="C6779" s="25" t="n">
        <v>-13.5</v>
      </c>
      <c r="D6779" s="25" t="n">
        <v>6.2</v>
      </c>
      <c r="E6779" s="25" t="n">
        <v>89.70183400000001</v>
      </c>
      <c r="F6779" s="25" t="n">
        <v>24.462585</v>
      </c>
      <c r="G6779" s="26" t="n">
        <v>171530260</v>
      </c>
      <c r="H6779" s="26" t="n">
        <v>1399</v>
      </c>
      <c r="I6779" s="26" t="inlineStr">
        <is>
          <t>P1</t>
        </is>
      </c>
      <c r="J6779" s="26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9" t="n">
        <v>171530254</v>
      </c>
      <c r="H6780" s="29" t="n">
        <v>1399</v>
      </c>
      <c r="I6780" s="29" t="inlineStr">
        <is>
          <t>P1</t>
        </is>
      </c>
      <c r="J6780" s="29" t="inlineStr">
        <is>
          <t>B3 1800 MHz (3)</t>
        </is>
      </c>
    </row>
    <row r="6781">
      <c r="A6781" s="24" t="n">
        <v>46162.46342142361</v>
      </c>
      <c r="B6781" s="25" t="n">
        <v>-98.59999999999999</v>
      </c>
      <c r="C6781" s="25" t="n">
        <v>-10.7</v>
      </c>
      <c r="D6781" s="25" t="n"/>
      <c r="E6781" s="25" t="n">
        <v>89.70451300000001</v>
      </c>
      <c r="F6781" s="25" t="n">
        <v>24.461822</v>
      </c>
      <c r="G6781" s="26" t="n">
        <v>171527184</v>
      </c>
      <c r="H6781" s="26" t="n">
        <v>426</v>
      </c>
      <c r="I6781" s="26" t="inlineStr">
        <is>
          <t>P1</t>
        </is>
      </c>
      <c r="J6781" s="26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9" t="n">
        <v>171527184</v>
      </c>
      <c r="H6782" s="29" t="n">
        <v>1399</v>
      </c>
      <c r="I6782" s="29" t="inlineStr">
        <is>
          <t>P1</t>
        </is>
      </c>
      <c r="J6782" s="29" t="inlineStr">
        <is>
          <t>B3 1800 MHz (3)</t>
        </is>
      </c>
    </row>
    <row r="6783">
      <c r="A6783" s="24" t="n">
        <v>46162.4640778125</v>
      </c>
      <c r="B6783" s="25" t="n">
        <v>-93.5</v>
      </c>
      <c r="C6783" s="25" t="n">
        <v>-9.6</v>
      </c>
      <c r="D6783" s="25" t="n">
        <v>13.6</v>
      </c>
      <c r="E6783" s="25" t="n">
        <v>89.70496199999999</v>
      </c>
      <c r="F6783" s="25" t="n">
        <v>24.461685</v>
      </c>
      <c r="G6783" s="26" t="n">
        <v>171527184</v>
      </c>
      <c r="H6783" s="26" t="n">
        <v>1399</v>
      </c>
      <c r="I6783" s="26" t="inlineStr">
        <is>
          <t>P1</t>
        </is>
      </c>
      <c r="J6783" s="26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9" t="n">
        <v>171527184</v>
      </c>
      <c r="H6784" s="29" t="n">
        <v>426</v>
      </c>
      <c r="I6784" s="29" t="inlineStr">
        <is>
          <t>P1</t>
        </is>
      </c>
      <c r="J6784" s="29" t="inlineStr">
        <is>
          <t>B1 2100 MHz (1)</t>
        </is>
      </c>
    </row>
    <row r="6785">
      <c r="A6785" s="24" t="n">
        <v>46162.46473725695</v>
      </c>
      <c r="B6785" s="25" t="n">
        <v>-95.40000000000001</v>
      </c>
      <c r="C6785" s="25" t="n">
        <v>-10.4</v>
      </c>
      <c r="D6785" s="25" t="n"/>
      <c r="E6785" s="25" t="n">
        <v>89.705302</v>
      </c>
      <c r="F6785" s="25" t="n">
        <v>24.461592</v>
      </c>
      <c r="G6785" s="26" t="n">
        <v>171527184</v>
      </c>
      <c r="H6785" s="26" t="n">
        <v>426</v>
      </c>
      <c r="I6785" s="26" t="inlineStr">
        <is>
          <t>P1</t>
        </is>
      </c>
      <c r="J6785" s="26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9" t="n">
        <v>171527184</v>
      </c>
      <c r="H6786" s="29" t="n">
        <v>1399</v>
      </c>
      <c r="I6786" s="29" t="inlineStr">
        <is>
          <t>P1</t>
        </is>
      </c>
      <c r="J6786" s="29" t="inlineStr">
        <is>
          <t>B3 1800 MHz (3)</t>
        </is>
      </c>
    </row>
    <row r="6787">
      <c r="A6787" s="24" t="n">
        <v>46162.46538939814</v>
      </c>
      <c r="B6787" s="25" t="n">
        <v>-103.1</v>
      </c>
      <c r="C6787" s="25" t="n">
        <v>-12.8</v>
      </c>
      <c r="D6787" s="25" t="n"/>
      <c r="E6787" s="25" t="n">
        <v>89.706818</v>
      </c>
      <c r="F6787" s="25" t="n">
        <v>24.461137</v>
      </c>
      <c r="G6787" s="26" t="n">
        <v>171527184</v>
      </c>
      <c r="H6787" s="26" t="n">
        <v>426</v>
      </c>
      <c r="I6787" s="26" t="inlineStr">
        <is>
          <t>P1</t>
        </is>
      </c>
      <c r="J6787" s="26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9" t="n">
        <v>171527183</v>
      </c>
      <c r="H6788" s="29" t="n">
        <v>1399</v>
      </c>
      <c r="I6788" s="29" t="inlineStr">
        <is>
          <t>P1</t>
        </is>
      </c>
      <c r="J6788" s="29" t="inlineStr">
        <is>
          <t>B3 1800 MHz (3)</t>
        </is>
      </c>
    </row>
    <row r="6789">
      <c r="A6789" s="24" t="n">
        <v>46162.4661333449</v>
      </c>
      <c r="B6789" s="25" t="n">
        <v>-101</v>
      </c>
      <c r="C6789" s="25" t="n">
        <v>-15.9</v>
      </c>
      <c r="D6789" s="25" t="n">
        <v>2.5</v>
      </c>
      <c r="E6789" s="25" t="n">
        <v>89.707148</v>
      </c>
      <c r="F6789" s="25" t="n">
        <v>24.461105</v>
      </c>
      <c r="G6789" s="26" t="n">
        <v>171527183</v>
      </c>
      <c r="H6789" s="26" t="n">
        <v>1399</v>
      </c>
      <c r="I6789" s="26" t="inlineStr">
        <is>
          <t>P1</t>
        </is>
      </c>
      <c r="J6789" s="26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9" t="n">
        <v>171527183</v>
      </c>
      <c r="H6790" s="29" t="n">
        <v>426</v>
      </c>
      <c r="I6790" s="29" t="inlineStr">
        <is>
          <t>P1</t>
        </is>
      </c>
      <c r="J6790" s="29" t="inlineStr">
        <is>
          <t>B1 2100 MHz (1)</t>
        </is>
      </c>
    </row>
    <row r="6791">
      <c r="A6791" s="24" t="n">
        <v>46162.46691172454</v>
      </c>
      <c r="B6791" s="25" t="n">
        <v>-96.59999999999999</v>
      </c>
      <c r="C6791" s="25" t="n">
        <v>-12.5</v>
      </c>
      <c r="D6791" s="25" t="n">
        <v>14.6</v>
      </c>
      <c r="E6791" s="25" t="n">
        <v>89.708342</v>
      </c>
      <c r="F6791" s="25" t="n">
        <v>24.462313</v>
      </c>
      <c r="G6791" s="26" t="n">
        <v>171527183</v>
      </c>
      <c r="H6791" s="26" t="n">
        <v>1399</v>
      </c>
      <c r="I6791" s="26" t="inlineStr">
        <is>
          <t>P1</t>
        </is>
      </c>
      <c r="J6791" s="26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9" t="n">
        <v>171527189</v>
      </c>
      <c r="H6792" s="29" t="n">
        <v>1399</v>
      </c>
      <c r="I6792" s="29" t="inlineStr">
        <is>
          <t>P1</t>
        </is>
      </c>
      <c r="J6792" s="29" t="inlineStr">
        <is>
          <t>B3 1800 MHz (3)</t>
        </is>
      </c>
    </row>
    <row r="6793">
      <c r="A6793" s="24" t="n">
        <v>46162.46805613426</v>
      </c>
      <c r="B6793" s="25" t="n">
        <v>-100</v>
      </c>
      <c r="C6793" s="25" t="n">
        <v>-12.6</v>
      </c>
      <c r="D6793" s="25" t="n">
        <v>10.4</v>
      </c>
      <c r="E6793" s="25" t="n">
        <v>89.710813</v>
      </c>
      <c r="F6793" s="25" t="n">
        <v>24.461122</v>
      </c>
      <c r="G6793" s="26" t="n">
        <v>171527189</v>
      </c>
      <c r="H6793" s="26" t="n">
        <v>426</v>
      </c>
      <c r="I6793" s="26" t="inlineStr">
        <is>
          <t>P1</t>
        </is>
      </c>
      <c r="J6793" s="26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9" t="n">
        <v>171552278</v>
      </c>
      <c r="H6794" s="29" t="n">
        <v>1399</v>
      </c>
      <c r="I6794" s="29" t="inlineStr">
        <is>
          <t>P1</t>
        </is>
      </c>
      <c r="J6794" s="29" t="inlineStr">
        <is>
          <t>B3 1800 MHz (3)</t>
        </is>
      </c>
    </row>
    <row r="6795">
      <c r="A6795" s="24" t="n">
        <v>46162.46876327546</v>
      </c>
      <c r="B6795" s="25" t="n">
        <v>-104.6</v>
      </c>
      <c r="C6795" s="25" t="n">
        <v>-9.1</v>
      </c>
      <c r="D6795" s="25" t="n">
        <v>3.2</v>
      </c>
      <c r="E6795" s="25" t="n">
        <v>89.713157</v>
      </c>
      <c r="F6795" s="25" t="n">
        <v>24.460667</v>
      </c>
      <c r="G6795" s="26" t="n">
        <v>171552278</v>
      </c>
      <c r="H6795" s="26" t="n">
        <v>426</v>
      </c>
      <c r="I6795" s="26" t="inlineStr">
        <is>
          <t>P1</t>
        </is>
      </c>
      <c r="J6795" s="26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9" t="n">
        <v>171552277</v>
      </c>
      <c r="H6796" s="29" t="n">
        <v>1399</v>
      </c>
      <c r="I6796" s="29" t="inlineStr">
        <is>
          <t>P1</t>
        </is>
      </c>
      <c r="J6796" s="29" t="inlineStr">
        <is>
          <t>B3 1800 MHz (3)</t>
        </is>
      </c>
    </row>
    <row r="6797">
      <c r="A6797" s="24" t="n">
        <v>46162.46949464121</v>
      </c>
      <c r="B6797" s="25" t="n">
        <v>-99.09999999999999</v>
      </c>
      <c r="C6797" s="25" t="n">
        <v>-9.1</v>
      </c>
      <c r="D6797" s="25" t="n">
        <v>9.800000000000001</v>
      </c>
      <c r="E6797" s="25" t="n">
        <v>89.71503</v>
      </c>
      <c r="F6797" s="25" t="n">
        <v>24.460518</v>
      </c>
      <c r="G6797" s="26" t="n">
        <v>171552277</v>
      </c>
      <c r="H6797" s="26" t="n">
        <v>1399</v>
      </c>
      <c r="I6797" s="26" t="inlineStr">
        <is>
          <t>P1</t>
        </is>
      </c>
      <c r="J6797" s="26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9" t="n">
        <v>171552271</v>
      </c>
      <c r="H6798" s="29" t="n">
        <v>1399</v>
      </c>
      <c r="I6798" s="29" t="inlineStr">
        <is>
          <t>P1</t>
        </is>
      </c>
      <c r="J6798" s="29" t="inlineStr">
        <is>
          <t>B3 1800 MHz (3)</t>
        </is>
      </c>
    </row>
    <row r="6799">
      <c r="A6799" s="24" t="n">
        <v>46162.4701630787</v>
      </c>
      <c r="B6799" s="25" t="n">
        <v>-96.40000000000001</v>
      </c>
      <c r="C6799" s="25" t="n">
        <v>-13</v>
      </c>
      <c r="D6799" s="25" t="n">
        <v>6.3</v>
      </c>
      <c r="E6799" s="25" t="n">
        <v>89.716537</v>
      </c>
      <c r="F6799" s="25" t="n">
        <v>24.459935</v>
      </c>
      <c r="G6799" s="26" t="n">
        <v>171554318</v>
      </c>
      <c r="H6799" s="26" t="n">
        <v>1399</v>
      </c>
      <c r="I6799" s="26" t="inlineStr">
        <is>
          <t>P1</t>
        </is>
      </c>
      <c r="J6799" s="26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9" t="n">
        <v>171554318</v>
      </c>
      <c r="H6800" s="29" t="n">
        <v>426</v>
      </c>
      <c r="I6800" s="29" t="inlineStr">
        <is>
          <t>P1</t>
        </is>
      </c>
      <c r="J6800" s="29" t="inlineStr">
        <is>
          <t>B1 2100 MHz (1)</t>
        </is>
      </c>
    </row>
    <row r="6801">
      <c r="A6801" s="24" t="n">
        <v>46162.47051311343</v>
      </c>
      <c r="B6801" s="25" t="n">
        <v>-101.7</v>
      </c>
      <c r="C6801" s="25" t="n">
        <v>-10.2</v>
      </c>
      <c r="D6801" s="25" t="n"/>
      <c r="E6801" s="25" t="n">
        <v>89.717338</v>
      </c>
      <c r="F6801" s="25" t="n">
        <v>24.459653</v>
      </c>
      <c r="G6801" s="26" t="n">
        <v>171554318</v>
      </c>
      <c r="H6801" s="26" t="n">
        <v>426</v>
      </c>
      <c r="I6801" s="26" t="inlineStr">
        <is>
          <t>P1</t>
        </is>
      </c>
      <c r="J6801" s="26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9" t="n">
        <v>171554318</v>
      </c>
      <c r="H6802" s="29" t="n">
        <v>1399</v>
      </c>
      <c r="I6802" s="29" t="inlineStr">
        <is>
          <t>P1</t>
        </is>
      </c>
      <c r="J6802" s="29" t="inlineStr">
        <is>
          <t>B3 1800 MHz (3)</t>
        </is>
      </c>
    </row>
    <row r="6803">
      <c r="A6803" s="24" t="n">
        <v>46162.47098645833</v>
      </c>
      <c r="B6803" s="25" t="n">
        <v>-89.8</v>
      </c>
      <c r="C6803" s="25" t="n">
        <v>-11.6</v>
      </c>
      <c r="D6803" s="25" t="n">
        <v>19.8</v>
      </c>
      <c r="E6803" s="25" t="n">
        <v>89.719038</v>
      </c>
      <c r="F6803" s="25" t="n">
        <v>24.459655</v>
      </c>
      <c r="G6803" s="26" t="n">
        <v>171554318</v>
      </c>
      <c r="H6803" s="26" t="n">
        <v>1399</v>
      </c>
      <c r="I6803" s="26" t="inlineStr">
        <is>
          <t>P1</t>
        </is>
      </c>
      <c r="J6803" s="26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9" t="n">
        <v>171554318</v>
      </c>
      <c r="H6804" s="29" t="n">
        <v>1399</v>
      </c>
      <c r="I6804" s="29" t="inlineStr">
        <is>
          <t>P1</t>
        </is>
      </c>
      <c r="J6804" s="29" t="inlineStr">
        <is>
          <t>B3 1800 MHz (3)</t>
        </is>
      </c>
    </row>
    <row r="6805">
      <c r="A6805" s="24" t="n">
        <v>46162.47149650463</v>
      </c>
      <c r="B6805" s="25" t="n">
        <v>-95.59999999999999</v>
      </c>
      <c r="C6805" s="25" t="n">
        <v>-13.5</v>
      </c>
      <c r="D6805" s="25" t="n">
        <v>1.6</v>
      </c>
      <c r="E6805" s="25" t="n">
        <v>89.720178</v>
      </c>
      <c r="F6805" s="25" t="n">
        <v>24.461872</v>
      </c>
      <c r="G6805" s="26" t="n">
        <v>171554318</v>
      </c>
      <c r="H6805" s="26" t="n">
        <v>1399</v>
      </c>
      <c r="I6805" s="26" t="inlineStr">
        <is>
          <t>P1</t>
        </is>
      </c>
      <c r="J6805" s="26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9" t="n">
        <v>171552274</v>
      </c>
      <c r="H6806" s="29" t="n">
        <v>1399</v>
      </c>
      <c r="I6806" s="29" t="inlineStr">
        <is>
          <t>P1</t>
        </is>
      </c>
      <c r="J6806" s="29" t="inlineStr">
        <is>
          <t>B3 1800 MHz (3)</t>
        </is>
      </c>
    </row>
    <row r="6807">
      <c r="A6807" s="24" t="n">
        <v>46162.47202802083</v>
      </c>
      <c r="B6807" s="25" t="n">
        <v>-114.2</v>
      </c>
      <c r="C6807" s="25" t="n">
        <v>-14.9</v>
      </c>
      <c r="D6807" s="25" t="n"/>
      <c r="E6807" s="25" t="n">
        <v>89.71973300000001</v>
      </c>
      <c r="F6807" s="25" t="n">
        <v>24.464728</v>
      </c>
      <c r="G6807" s="26" t="n">
        <v>171529995</v>
      </c>
      <c r="H6807" s="26" t="n">
        <v>426</v>
      </c>
      <c r="I6807" s="26" t="inlineStr">
        <is>
          <t>P1</t>
        </is>
      </c>
      <c r="J6807" s="26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9" t="n">
        <v>171529995</v>
      </c>
      <c r="H6808" s="29" t="n">
        <v>426</v>
      </c>
      <c r="I6808" s="29" t="inlineStr">
        <is>
          <t>P1</t>
        </is>
      </c>
      <c r="J6808" s="29" t="inlineStr">
        <is>
          <t>B1 2100 MHz (1)</t>
        </is>
      </c>
    </row>
    <row r="6809">
      <c r="A6809" s="24" t="n">
        <v>46162.47260777778</v>
      </c>
      <c r="B6809" s="25" t="n">
        <v>-107.6</v>
      </c>
      <c r="C6809" s="25" t="n">
        <v>-11.9</v>
      </c>
      <c r="D6809" s="25" t="n"/>
      <c r="E6809" s="25" t="n">
        <v>89.718683</v>
      </c>
      <c r="F6809" s="25" t="n">
        <v>24.465555</v>
      </c>
      <c r="G6809" s="26" t="n">
        <v>171529995</v>
      </c>
      <c r="H6809" s="26" t="n">
        <v>426</v>
      </c>
      <c r="I6809" s="26" t="inlineStr">
        <is>
          <t>P1</t>
        </is>
      </c>
      <c r="J6809" s="26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9" t="n">
        <v>171529995</v>
      </c>
      <c r="H6810" s="29" t="n">
        <v>1399</v>
      </c>
      <c r="I6810" s="29" t="inlineStr">
        <is>
          <t>P1</t>
        </is>
      </c>
      <c r="J6810" s="29" t="inlineStr">
        <is>
          <t>B3 1800 MHz (3)</t>
        </is>
      </c>
    </row>
    <row r="6811">
      <c r="A6811" s="24" t="n">
        <v>46162.47331910879</v>
      </c>
      <c r="B6811" s="25" t="n">
        <v>-99.09999999999999</v>
      </c>
      <c r="C6811" s="25" t="n">
        <v>-9.300000000000001</v>
      </c>
      <c r="D6811" s="25" t="n"/>
      <c r="E6811" s="25" t="n">
        <v>89.715327</v>
      </c>
      <c r="F6811" s="25" t="n">
        <v>24.464849</v>
      </c>
      <c r="G6811" s="26" t="n">
        <v>171552270</v>
      </c>
      <c r="H6811" s="26" t="n">
        <v>426</v>
      </c>
      <c r="I6811" s="26" t="inlineStr">
        <is>
          <t>P1</t>
        </is>
      </c>
      <c r="J6811" s="26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9" t="n">
        <v>171552270</v>
      </c>
      <c r="H6812" s="29" t="n">
        <v>426</v>
      </c>
      <c r="I6812" s="29" t="inlineStr">
        <is>
          <t>P1</t>
        </is>
      </c>
      <c r="J6812" s="29" t="inlineStr">
        <is>
          <t>B1 2100 MHz (1)</t>
        </is>
      </c>
    </row>
    <row r="6813">
      <c r="A6813" s="24" t="n">
        <v>46162.47417912037</v>
      </c>
      <c r="B6813" s="25" t="n">
        <v>-91.8</v>
      </c>
      <c r="C6813" s="25" t="n">
        <v>-11.1</v>
      </c>
      <c r="D6813" s="25" t="n">
        <v>2.3</v>
      </c>
      <c r="E6813" s="25" t="n">
        <v>89.71285</v>
      </c>
      <c r="F6813" s="25" t="n">
        <v>24.464092</v>
      </c>
      <c r="G6813" s="26" t="n">
        <v>171552270</v>
      </c>
      <c r="H6813" s="26" t="n">
        <v>1399</v>
      </c>
      <c r="I6813" s="26" t="inlineStr">
        <is>
          <t>P1</t>
        </is>
      </c>
      <c r="J6813" s="26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9" t="n">
        <v>171552272</v>
      </c>
      <c r="H6814" s="29" t="n">
        <v>1399</v>
      </c>
      <c r="I6814" s="29" t="inlineStr">
        <is>
          <t>P1</t>
        </is>
      </c>
      <c r="J6814" s="29" t="inlineStr">
        <is>
          <t>B3 1800 MHz (3)</t>
        </is>
      </c>
    </row>
    <row r="6815">
      <c r="A6815" s="24" t="n">
        <v>46162.47506033565</v>
      </c>
      <c r="B6815" s="25" t="n">
        <v>-101.9</v>
      </c>
      <c r="C6815" s="25" t="n">
        <v>-13.4</v>
      </c>
      <c r="D6815" s="25" t="n">
        <v>0</v>
      </c>
      <c r="E6815" s="25" t="n">
        <v>89.710725</v>
      </c>
      <c r="F6815" s="25" t="n">
        <v>24.462047</v>
      </c>
      <c r="G6815" s="26" t="n">
        <v>171552272</v>
      </c>
      <c r="H6815" s="26" t="n">
        <v>1399</v>
      </c>
      <c r="I6815" s="26" t="inlineStr">
        <is>
          <t>P1</t>
        </is>
      </c>
      <c r="J6815" s="26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9" t="n">
        <v>171527183</v>
      </c>
      <c r="H6816" s="29" t="n">
        <v>426</v>
      </c>
      <c r="I6816" s="29" t="inlineStr">
        <is>
          <t>P1</t>
        </is>
      </c>
      <c r="J6816" s="29" t="inlineStr">
        <is>
          <t>B1 2100 MHz (1)</t>
        </is>
      </c>
    </row>
    <row r="6817">
      <c r="A6817" s="24" t="n">
        <v>46162.47577549768</v>
      </c>
      <c r="B6817" s="25" t="n">
        <v>-91.3</v>
      </c>
      <c r="C6817" s="25" t="n">
        <v>-12.5</v>
      </c>
      <c r="D6817" s="25" t="n">
        <v>13.8</v>
      </c>
      <c r="E6817" s="25" t="n">
        <v>89.708552</v>
      </c>
      <c r="F6817" s="25" t="n">
        <v>24.462197</v>
      </c>
      <c r="G6817" s="26" t="n">
        <v>171527183</v>
      </c>
      <c r="H6817" s="26" t="n">
        <v>426</v>
      </c>
      <c r="I6817" s="26" t="inlineStr">
        <is>
          <t>P1</t>
        </is>
      </c>
      <c r="J6817" s="26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9" t="n">
        <v>171527183</v>
      </c>
      <c r="H6818" s="29" t="n">
        <v>426</v>
      </c>
      <c r="I6818" s="29" t="inlineStr">
        <is>
          <t>P1</t>
        </is>
      </c>
      <c r="J6818" s="29" t="inlineStr">
        <is>
          <t>B1 2100 MHz (1)</t>
        </is>
      </c>
    </row>
    <row r="6819">
      <c r="A6819" s="24" t="n">
        <v>46162.4765638426</v>
      </c>
      <c r="B6819" s="25" t="n">
        <v>-95.09999999999999</v>
      </c>
      <c r="C6819" s="25" t="n">
        <v>-13</v>
      </c>
      <c r="D6819" s="25" t="n">
        <v>8.1</v>
      </c>
      <c r="E6819" s="25" t="n">
        <v>89.70804699999999</v>
      </c>
      <c r="F6819" s="25" t="n">
        <v>24.463772</v>
      </c>
      <c r="G6819" s="26" t="n">
        <v>171527183</v>
      </c>
      <c r="H6819" s="26" t="n">
        <v>426</v>
      </c>
      <c r="I6819" s="26" t="inlineStr">
        <is>
          <t>P1</t>
        </is>
      </c>
      <c r="J6819" s="26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9" t="n">
        <v>171527183</v>
      </c>
      <c r="H6820" s="29" t="n">
        <v>1399</v>
      </c>
      <c r="I6820" s="29" t="inlineStr">
        <is>
          <t>P1</t>
        </is>
      </c>
      <c r="J6820" s="29" t="inlineStr">
        <is>
          <t>B3 1800 MHz (3)</t>
        </is>
      </c>
    </row>
    <row r="6821">
      <c r="A6821" s="24" t="n">
        <v>46162.47731177083</v>
      </c>
      <c r="B6821" s="25" t="n">
        <v>-96.7</v>
      </c>
      <c r="C6821" s="25" t="n">
        <v>-14</v>
      </c>
      <c r="D6821" s="25" t="n">
        <v>4</v>
      </c>
      <c r="E6821" s="25" t="n">
        <v>89.709855</v>
      </c>
      <c r="F6821" s="25" t="n">
        <v>24.463978</v>
      </c>
      <c r="G6821" s="26" t="n">
        <v>171527183</v>
      </c>
      <c r="H6821" s="26" t="n">
        <v>1399</v>
      </c>
      <c r="I6821" s="26" t="inlineStr">
        <is>
          <t>P1</t>
        </is>
      </c>
      <c r="J6821" s="26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9" t="n">
        <v>171527183</v>
      </c>
      <c r="H6822" s="29" t="n">
        <v>1399</v>
      </c>
      <c r="I6822" s="29" t="inlineStr">
        <is>
          <t>P1</t>
        </is>
      </c>
      <c r="J6822" s="29" t="inlineStr">
        <is>
          <t>B3 1800 MHz (3)</t>
        </is>
      </c>
    </row>
    <row r="6823">
      <c r="A6823" s="24" t="n">
        <v>46162.478185625</v>
      </c>
      <c r="B6823" s="25" t="n">
        <v>-100.5</v>
      </c>
      <c r="C6823" s="25" t="n">
        <v>-13.9</v>
      </c>
      <c r="D6823" s="25" t="n">
        <v>2.8</v>
      </c>
      <c r="E6823" s="25" t="n">
        <v>89.71122699999999</v>
      </c>
      <c r="F6823" s="25" t="n">
        <v>24.462592</v>
      </c>
      <c r="G6823" s="26" t="n">
        <v>171527183</v>
      </c>
      <c r="H6823" s="26" t="n">
        <v>1399</v>
      </c>
      <c r="I6823" s="26" t="inlineStr">
        <is>
          <t>P1</t>
        </is>
      </c>
      <c r="J6823" s="26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9" t="n">
        <v>171527183</v>
      </c>
      <c r="H6824" s="29" t="n">
        <v>426</v>
      </c>
      <c r="I6824" s="29" t="inlineStr">
        <is>
          <t>P1</t>
        </is>
      </c>
      <c r="J6824" s="29" t="inlineStr">
        <is>
          <t>B1 2100 MHz (1)</t>
        </is>
      </c>
    </row>
    <row r="6825">
      <c r="A6825" s="24" t="n">
        <v>46162.47885532407</v>
      </c>
      <c r="B6825" s="25" t="n">
        <v>-101.2</v>
      </c>
      <c r="C6825" s="25" t="n">
        <v>-12</v>
      </c>
      <c r="D6825" s="25" t="n"/>
      <c r="E6825" s="25" t="n">
        <v>89.70988699999999</v>
      </c>
      <c r="F6825" s="25" t="n">
        <v>24.461372</v>
      </c>
      <c r="G6825" s="26" t="n">
        <v>171527183</v>
      </c>
      <c r="H6825" s="26" t="n">
        <v>426</v>
      </c>
      <c r="I6825" s="26" t="inlineStr">
        <is>
          <t>P1</t>
        </is>
      </c>
      <c r="J6825" s="26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9" t="n">
        <v>171527183</v>
      </c>
      <c r="H6826" s="29" t="n">
        <v>426</v>
      </c>
      <c r="I6826" s="29" t="inlineStr">
        <is>
          <t>P1</t>
        </is>
      </c>
      <c r="J6826" s="29" t="inlineStr">
        <is>
          <t>B1 2100 MHz (1)</t>
        </is>
      </c>
    </row>
    <row r="6827">
      <c r="A6827" s="24" t="n">
        <v>46162.47954052084</v>
      </c>
      <c r="B6827" s="25" t="n">
        <v>-105.1</v>
      </c>
      <c r="C6827" s="25" t="n">
        <v>-11.9</v>
      </c>
      <c r="D6827" s="25" t="n"/>
      <c r="E6827" s="25" t="n">
        <v>89.70851</v>
      </c>
      <c r="F6827" s="25" t="n">
        <v>24.459452</v>
      </c>
      <c r="G6827" s="26" t="n">
        <v>171527183</v>
      </c>
      <c r="H6827" s="26" t="n">
        <v>426</v>
      </c>
      <c r="I6827" s="26" t="inlineStr">
        <is>
          <t>P1</t>
        </is>
      </c>
      <c r="J6827" s="26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9" t="n">
        <v>171527183</v>
      </c>
      <c r="H6828" s="29" t="n">
        <v>1399</v>
      </c>
      <c r="I6828" s="29" t="inlineStr">
        <is>
          <t>P1</t>
        </is>
      </c>
      <c r="J6828" s="29" t="inlineStr">
        <is>
          <t>B3 1800 MHz (3)</t>
        </is>
      </c>
    </row>
    <row r="6829">
      <c r="A6829" s="24" t="n">
        <v>46162.48026322917</v>
      </c>
      <c r="B6829" s="25" t="n">
        <v>-101.6</v>
      </c>
      <c r="C6829" s="25" t="n">
        <v>-13.7</v>
      </c>
      <c r="D6829" s="25" t="n">
        <v>-1.5</v>
      </c>
      <c r="E6829" s="25" t="n">
        <v>89.707686</v>
      </c>
      <c r="F6829" s="25" t="n">
        <v>24.457709</v>
      </c>
      <c r="G6829" s="26" t="n">
        <v>171530510</v>
      </c>
      <c r="H6829" s="26" t="n">
        <v>1399</v>
      </c>
      <c r="I6829" s="26" t="inlineStr">
        <is>
          <t>P1</t>
        </is>
      </c>
      <c r="J6829" s="26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9" t="n">
        <v>171530510</v>
      </c>
      <c r="H6830" s="29" t="n">
        <v>1399</v>
      </c>
      <c r="I6830" s="29" t="inlineStr">
        <is>
          <t>P1</t>
        </is>
      </c>
      <c r="J6830" s="29" t="inlineStr">
        <is>
          <t>B3 1800 MHz (3)</t>
        </is>
      </c>
    </row>
    <row r="6831">
      <c r="A6831" s="24" t="n">
        <v>46162.48100645834</v>
      </c>
      <c r="B6831" s="25" t="n">
        <v>-106.2</v>
      </c>
      <c r="C6831" s="25" t="n">
        <v>-12.9</v>
      </c>
      <c r="D6831" s="25" t="n">
        <v>1.6</v>
      </c>
      <c r="E6831" s="25" t="n">
        <v>89.70713499999999</v>
      </c>
      <c r="F6831" s="25" t="n">
        <v>24.456328</v>
      </c>
      <c r="G6831" s="26" t="n">
        <v>171530510</v>
      </c>
      <c r="H6831" s="26" t="n">
        <v>1399</v>
      </c>
      <c r="I6831" s="26" t="inlineStr">
        <is>
          <t>P1</t>
        </is>
      </c>
      <c r="J6831" s="26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9" t="n">
        <v>171530510</v>
      </c>
      <c r="H6832" s="29" t="n">
        <v>1399</v>
      </c>
      <c r="I6832" s="29" t="inlineStr">
        <is>
          <t>P1</t>
        </is>
      </c>
      <c r="J6832" s="29" t="inlineStr">
        <is>
          <t>B3 1800 MHz (3)</t>
        </is>
      </c>
    </row>
    <row r="6833">
      <c r="A6833" s="24" t="n">
        <v>46162.48177824074</v>
      </c>
      <c r="B6833" s="25" t="n">
        <v>-103.4</v>
      </c>
      <c r="C6833" s="25" t="n">
        <v>-13.4</v>
      </c>
      <c r="D6833" s="25" t="n">
        <v>0.5</v>
      </c>
      <c r="E6833" s="25" t="n">
        <v>89.70675300000001</v>
      </c>
      <c r="F6833" s="25" t="n">
        <v>24.454135</v>
      </c>
      <c r="G6833" s="26" t="n">
        <v>171530510</v>
      </c>
      <c r="H6833" s="26" t="n">
        <v>1399</v>
      </c>
      <c r="I6833" s="26" t="inlineStr">
        <is>
          <t>P1</t>
        </is>
      </c>
      <c r="J6833" s="26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9" t="n">
        <v>171527436</v>
      </c>
      <c r="H6834" s="29" t="n">
        <v>1399</v>
      </c>
      <c r="I6834" s="29" t="inlineStr">
        <is>
          <t>P1</t>
        </is>
      </c>
      <c r="J6834" s="29" t="inlineStr">
        <is>
          <t>B3 1800 MHz (3)</t>
        </is>
      </c>
    </row>
    <row r="6835">
      <c r="A6835" s="24" t="n">
        <v>46162.48301824074</v>
      </c>
      <c r="B6835" s="25" t="n">
        <v>-94.2</v>
      </c>
      <c r="C6835" s="25" t="n">
        <v>-9.5</v>
      </c>
      <c r="D6835" s="25" t="n">
        <v>4.4</v>
      </c>
      <c r="E6835" s="25" t="n">
        <v>89.70961800000001</v>
      </c>
      <c r="F6835" s="25" t="n">
        <v>24.452522</v>
      </c>
      <c r="G6835" s="26" t="n">
        <v>171527436</v>
      </c>
      <c r="H6835" s="26" t="n">
        <v>1399</v>
      </c>
      <c r="I6835" s="26" t="inlineStr">
        <is>
          <t>P1</t>
        </is>
      </c>
      <c r="J6835" s="26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9" t="n">
        <v>171578894</v>
      </c>
      <c r="H6836" s="29" t="n">
        <v>426</v>
      </c>
      <c r="I6836" s="29" t="inlineStr">
        <is>
          <t>P1</t>
        </is>
      </c>
      <c r="J6836" s="29" t="inlineStr">
        <is>
          <t>B1 2100 MHz (1)</t>
        </is>
      </c>
    </row>
    <row r="6837">
      <c r="A6837" s="24" t="n">
        <v>46162.48386555556</v>
      </c>
      <c r="B6837" s="25" t="n">
        <v>-106.4</v>
      </c>
      <c r="C6837" s="25" t="n">
        <v>-13.6</v>
      </c>
      <c r="D6837" s="25" t="n">
        <v>4.5</v>
      </c>
      <c r="E6837" s="25" t="n">
        <v>89.712147</v>
      </c>
      <c r="F6837" s="25" t="n">
        <v>24.453193</v>
      </c>
      <c r="G6837" s="26" t="n">
        <v>171578894</v>
      </c>
      <c r="H6837" s="26" t="n">
        <v>1399</v>
      </c>
      <c r="I6837" s="26" t="inlineStr">
        <is>
          <t>P1</t>
        </is>
      </c>
      <c r="J6837" s="26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9" t="n">
        <v>171578894</v>
      </c>
      <c r="H6838" s="29" t="n">
        <v>426</v>
      </c>
      <c r="I6838" s="29" t="inlineStr">
        <is>
          <t>P1</t>
        </is>
      </c>
      <c r="J6838" s="29" t="inlineStr">
        <is>
          <t>B1 2100 MHz (1)</t>
        </is>
      </c>
    </row>
    <row r="6839">
      <c r="A6839" s="24" t="n">
        <v>46162.48464856482</v>
      </c>
      <c r="B6839" s="25" t="n">
        <v>-114</v>
      </c>
      <c r="C6839" s="25" t="n">
        <v>-14.6</v>
      </c>
      <c r="D6839" s="25" t="n">
        <v>-4.1</v>
      </c>
      <c r="E6839" s="25" t="n">
        <v>89.71232000000001</v>
      </c>
      <c r="F6839" s="25" t="n">
        <v>24.45502</v>
      </c>
      <c r="G6839" s="26" t="n">
        <v>171530510</v>
      </c>
      <c r="H6839" s="26" t="n">
        <v>426</v>
      </c>
      <c r="I6839" s="26" t="inlineStr">
        <is>
          <t>P1</t>
        </is>
      </c>
      <c r="J6839" s="26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9" t="n">
        <v>171554320</v>
      </c>
      <c r="H6840" s="29" t="n">
        <v>1399</v>
      </c>
      <c r="I6840" s="29" t="inlineStr">
        <is>
          <t>P1</t>
        </is>
      </c>
      <c r="J6840" s="29" t="inlineStr">
        <is>
          <t>B3 1800 MHz (3)</t>
        </is>
      </c>
    </row>
    <row r="6841">
      <c r="A6841" s="24" t="n">
        <v>46162.48539909722</v>
      </c>
      <c r="B6841" s="25" t="n">
        <v>-107.9</v>
      </c>
      <c r="C6841" s="25" t="n">
        <v>-9</v>
      </c>
      <c r="D6841" s="25" t="n">
        <v>4.8</v>
      </c>
      <c r="E6841" s="25" t="n">
        <v>89.712298</v>
      </c>
      <c r="F6841" s="25" t="n">
        <v>24.457255</v>
      </c>
      <c r="G6841" s="26" t="n">
        <v>171554320</v>
      </c>
      <c r="H6841" s="26" t="n">
        <v>426</v>
      </c>
      <c r="I6841" s="26" t="inlineStr">
        <is>
          <t>P1</t>
        </is>
      </c>
      <c r="J6841" s="26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9" t="n">
        <v>171554320</v>
      </c>
      <c r="H6842" s="29" t="n">
        <v>1399</v>
      </c>
      <c r="I6842" s="29" t="inlineStr">
        <is>
          <t>P1</t>
        </is>
      </c>
      <c r="J6842" s="29" t="inlineStr">
        <is>
          <t>B3 1800 MHz (3)</t>
        </is>
      </c>
    </row>
    <row r="6843">
      <c r="A6843" s="24" t="n">
        <v>46162.48617517361</v>
      </c>
      <c r="B6843" s="25" t="n">
        <v>-110.4</v>
      </c>
      <c r="C6843" s="25" t="n">
        <v>-16</v>
      </c>
      <c r="D6843" s="25" t="n">
        <v>1.2</v>
      </c>
      <c r="E6843" s="25" t="n">
        <v>89.71248799999999</v>
      </c>
      <c r="F6843" s="25" t="n">
        <v>24.458858</v>
      </c>
      <c r="G6843" s="26" t="n">
        <v>171527183</v>
      </c>
      <c r="H6843" s="26" t="n">
        <v>426</v>
      </c>
      <c r="I6843" s="26" t="inlineStr">
        <is>
          <t>P1</t>
        </is>
      </c>
      <c r="J6843" s="26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9" t="n">
        <v>171552272</v>
      </c>
      <c r="H6844" s="29" t="n">
        <v>426</v>
      </c>
      <c r="I6844" s="29" t="inlineStr">
        <is>
          <t>P1</t>
        </is>
      </c>
      <c r="J6844" s="29" t="inlineStr">
        <is>
          <t>B1 2100 MHz (1)</t>
        </is>
      </c>
    </row>
    <row r="6845">
      <c r="A6845" s="24" t="n">
        <v>46162.48699916666</v>
      </c>
      <c r="B6845" s="25" t="n">
        <v>-99.7</v>
      </c>
      <c r="C6845" s="25" t="n">
        <v>-10.7</v>
      </c>
      <c r="D6845" s="25" t="n">
        <v>4.4</v>
      </c>
      <c r="E6845" s="25" t="n">
        <v>89.711242</v>
      </c>
      <c r="F6845" s="25" t="n">
        <v>24.460508</v>
      </c>
      <c r="G6845" s="26" t="n">
        <v>171552272</v>
      </c>
      <c r="H6845" s="26" t="n">
        <v>1399</v>
      </c>
      <c r="I6845" s="26" t="inlineStr">
        <is>
          <t>P1</t>
        </is>
      </c>
      <c r="J6845" s="26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9" t="n">
        <v>171552272</v>
      </c>
      <c r="H6846" s="29" t="n">
        <v>1399</v>
      </c>
      <c r="I6846" s="29" t="inlineStr">
        <is>
          <t>P1</t>
        </is>
      </c>
      <c r="J6846" s="29" t="inlineStr">
        <is>
          <t>B3 1800 MHz (3)</t>
        </is>
      </c>
    </row>
    <row r="6847">
      <c r="A6847" s="24" t="n">
        <v>46162.48785855324</v>
      </c>
      <c r="B6847" s="25" t="n">
        <v>-109.8</v>
      </c>
      <c r="C6847" s="25" t="n">
        <v>-13.1</v>
      </c>
      <c r="D6847" s="25" t="n">
        <v>-0.8</v>
      </c>
      <c r="E6847" s="25" t="n">
        <v>89.710905</v>
      </c>
      <c r="F6847" s="25" t="n">
        <v>24.45991</v>
      </c>
      <c r="G6847" s="26" t="n">
        <v>171552272</v>
      </c>
      <c r="H6847" s="26" t="n">
        <v>1399</v>
      </c>
      <c r="I6847" s="26" t="inlineStr">
        <is>
          <t>P1</t>
        </is>
      </c>
      <c r="J6847" s="26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9" t="n">
        <v>171552272</v>
      </c>
      <c r="H6848" s="29" t="n">
        <v>426</v>
      </c>
      <c r="I6848" s="29" t="inlineStr">
        <is>
          <t>P1</t>
        </is>
      </c>
      <c r="J6848" s="29" t="inlineStr">
        <is>
          <t>B1 2100 MHz (1)</t>
        </is>
      </c>
    </row>
    <row r="6849">
      <c r="A6849" s="24" t="n">
        <v>46162.48869638889</v>
      </c>
      <c r="B6849" s="25" t="n">
        <v>-111.8</v>
      </c>
      <c r="C6849" s="25" t="n">
        <v>-16.2</v>
      </c>
      <c r="D6849" s="25" t="n">
        <v>-3.4</v>
      </c>
      <c r="E6849" s="25" t="n">
        <v>89.710897</v>
      </c>
      <c r="F6849" s="25" t="n">
        <v>24.45984</v>
      </c>
      <c r="G6849" s="26" t="n">
        <v>171552272</v>
      </c>
      <c r="H6849" s="26" t="n">
        <v>1399</v>
      </c>
      <c r="I6849" s="26" t="inlineStr">
        <is>
          <t>P1</t>
        </is>
      </c>
      <c r="J6849" s="26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9" t="n">
        <v>171527183</v>
      </c>
      <c r="H6850" s="29" t="n">
        <v>1399</v>
      </c>
      <c r="I6850" s="29" t="inlineStr">
        <is>
          <t>P1</t>
        </is>
      </c>
      <c r="J6850" s="29" t="inlineStr">
        <is>
          <t>B3 1800 MHz (3)</t>
        </is>
      </c>
    </row>
    <row r="6851">
      <c r="A6851" s="24" t="n">
        <v>46162.48952641204</v>
      </c>
      <c r="B6851" s="25" t="n">
        <v>-108.3</v>
      </c>
      <c r="C6851" s="25" t="n">
        <v>-15.5</v>
      </c>
      <c r="D6851" s="25" t="n">
        <v>0.4</v>
      </c>
      <c r="E6851" s="25" t="n">
        <v>89.710548</v>
      </c>
      <c r="F6851" s="25" t="n">
        <v>24.458455</v>
      </c>
      <c r="G6851" s="26" t="n">
        <v>171527183</v>
      </c>
      <c r="H6851" s="26" t="n">
        <v>1399</v>
      </c>
      <c r="I6851" s="26" t="inlineStr">
        <is>
          <t>P1</t>
        </is>
      </c>
      <c r="J6851" s="26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9" t="n">
        <v>171552272</v>
      </c>
      <c r="H6852" s="29" t="n">
        <v>426</v>
      </c>
      <c r="I6852" s="29" t="inlineStr">
        <is>
          <t>P1</t>
        </is>
      </c>
      <c r="J6852" s="29" t="inlineStr">
        <is>
          <t>B1 2100 MHz (1)</t>
        </is>
      </c>
    </row>
    <row r="6853">
      <c r="A6853" s="24" t="n">
        <v>46162.49025680555</v>
      </c>
      <c r="B6853" s="25" t="n">
        <v>-118.1</v>
      </c>
      <c r="C6853" s="25" t="n">
        <v>-15.6</v>
      </c>
      <c r="D6853" s="25" t="n"/>
      <c r="E6853" s="25" t="n">
        <v>89.71017999999999</v>
      </c>
      <c r="F6853" s="25" t="n">
        <v>24.456112</v>
      </c>
      <c r="G6853" s="26" t="n">
        <v>171553552</v>
      </c>
      <c r="H6853" s="26" t="n">
        <v>426</v>
      </c>
      <c r="I6853" s="26" t="inlineStr">
        <is>
          <t>P1</t>
        </is>
      </c>
      <c r="J6853" s="26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9" t="n">
        <v>171554320</v>
      </c>
      <c r="H6854" s="29" t="n">
        <v>1399</v>
      </c>
      <c r="I6854" s="29" t="inlineStr">
        <is>
          <t>P1</t>
        </is>
      </c>
      <c r="J6854" s="29" t="inlineStr">
        <is>
          <t>B3 1800 MHz (3)</t>
        </is>
      </c>
    </row>
    <row r="6855">
      <c r="A6855" s="24" t="n">
        <v>46162.49101056713</v>
      </c>
      <c r="B6855" s="25" t="n">
        <v>-97.09999999999999</v>
      </c>
      <c r="C6855" s="25" t="n">
        <v>-11.1</v>
      </c>
      <c r="D6855" s="25" t="n">
        <v>4.4</v>
      </c>
      <c r="E6855" s="25" t="n">
        <v>89.709777</v>
      </c>
      <c r="F6855" s="25" t="n">
        <v>24.453983</v>
      </c>
      <c r="G6855" s="26" t="n">
        <v>171554320</v>
      </c>
      <c r="H6855" s="26" t="n">
        <v>1399</v>
      </c>
      <c r="I6855" s="26" t="inlineStr">
        <is>
          <t>P1</t>
        </is>
      </c>
      <c r="J6855" s="26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9" t="n">
        <v>171578894</v>
      </c>
      <c r="H6856" s="29" t="n">
        <v>426</v>
      </c>
      <c r="I6856" s="29" t="inlineStr">
        <is>
          <t>P1</t>
        </is>
      </c>
      <c r="J6856" s="29" t="inlineStr">
        <is>
          <t>B1 2100 MHz (1)</t>
        </is>
      </c>
    </row>
    <row r="6857">
      <c r="A6857" s="24" t="n">
        <v>46162.49172559028</v>
      </c>
      <c r="B6857" s="25" t="n">
        <v>-93.8</v>
      </c>
      <c r="C6857" s="25" t="n">
        <v>-7.1</v>
      </c>
      <c r="D6857" s="25" t="n"/>
      <c r="E6857" s="25" t="n">
        <v>89.711472</v>
      </c>
      <c r="F6857" s="25" t="n">
        <v>24.4518</v>
      </c>
      <c r="G6857" s="26" t="n">
        <v>171578894</v>
      </c>
      <c r="H6857" s="26" t="n">
        <v>426</v>
      </c>
      <c r="I6857" s="26" t="inlineStr">
        <is>
          <t>P1</t>
        </is>
      </c>
      <c r="J6857" s="26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9" t="n">
        <v>171578894</v>
      </c>
      <c r="H6858" s="29" t="n">
        <v>426</v>
      </c>
      <c r="I6858" s="29" t="inlineStr">
        <is>
          <t>P1</t>
        </is>
      </c>
      <c r="J6858" s="29" t="inlineStr">
        <is>
          <t>B1 2100 MHz (1)</t>
        </is>
      </c>
    </row>
    <row r="6859">
      <c r="A6859" s="24" t="n">
        <v>46162.49260734954</v>
      </c>
      <c r="B6859" s="25" t="n">
        <v>-85.3</v>
      </c>
      <c r="C6859" s="25" t="n">
        <v>-8.5</v>
      </c>
      <c r="D6859" s="25" t="n">
        <v>16.3</v>
      </c>
      <c r="E6859" s="25" t="n">
        <v>89.71519000000001</v>
      </c>
      <c r="F6859" s="25" t="n">
        <v>24.454672</v>
      </c>
      <c r="G6859" s="26" t="n">
        <v>171554320</v>
      </c>
      <c r="H6859" s="26" t="n">
        <v>1399</v>
      </c>
      <c r="I6859" s="26" t="inlineStr">
        <is>
          <t>P1</t>
        </is>
      </c>
      <c r="J6859" s="26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9" t="n">
        <v>171554320</v>
      </c>
      <c r="H6860" s="29" t="n">
        <v>426</v>
      </c>
      <c r="I6860" s="29" t="inlineStr">
        <is>
          <t>P1</t>
        </is>
      </c>
      <c r="J6860" s="29" t="inlineStr">
        <is>
          <t>B1 2100 MHz (1)</t>
        </is>
      </c>
    </row>
    <row r="6861">
      <c r="A6861" s="24" t="n">
        <v>46162.49334664352</v>
      </c>
      <c r="B6861" s="25" t="n">
        <v>-81.2</v>
      </c>
      <c r="C6861" s="25" t="n">
        <v>-12.2</v>
      </c>
      <c r="D6861" s="25" t="n">
        <v>0.9</v>
      </c>
      <c r="E6861" s="25" t="n">
        <v>89.717538</v>
      </c>
      <c r="F6861" s="25" t="n">
        <v>24.45753</v>
      </c>
      <c r="G6861" s="26" t="n">
        <v>171554320</v>
      </c>
      <c r="H6861" s="26" t="n">
        <v>1399</v>
      </c>
      <c r="I6861" s="26" t="inlineStr">
        <is>
          <t>P1</t>
        </is>
      </c>
      <c r="J6861" s="26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9" t="n">
        <v>171554319</v>
      </c>
      <c r="H6862" s="29" t="n">
        <v>41138</v>
      </c>
      <c r="I6862" s="29" t="inlineStr">
        <is>
          <t>P1</t>
        </is>
      </c>
      <c r="J6862" s="29" t="inlineStr">
        <is>
          <t>B41 2500 MHz (41)</t>
        </is>
      </c>
    </row>
    <row r="6863">
      <c r="A6863" s="24" t="n">
        <v>46162.49371513889</v>
      </c>
      <c r="B6863" s="25" t="n">
        <v>-86.09999999999999</v>
      </c>
      <c r="C6863" s="25" t="n">
        <v>-11.2</v>
      </c>
      <c r="D6863" s="25" t="n"/>
      <c r="E6863" s="25" t="n">
        <v>89.718475</v>
      </c>
      <c r="F6863" s="25" t="n">
        <v>24.458904</v>
      </c>
      <c r="G6863" s="26" t="n">
        <v>171554318</v>
      </c>
      <c r="H6863" s="26" t="n">
        <v>426</v>
      </c>
      <c r="I6863" s="26" t="inlineStr">
        <is>
          <t>P1</t>
        </is>
      </c>
      <c r="J6863" s="26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9" t="n">
        <v>171554381</v>
      </c>
      <c r="H6864" s="29" t="n">
        <v>41138</v>
      </c>
      <c r="I6864" s="29" t="inlineStr">
        <is>
          <t>P1</t>
        </is>
      </c>
      <c r="J6864" s="29" t="inlineStr">
        <is>
          <t>B41 2500 MHz (41)</t>
        </is>
      </c>
    </row>
    <row r="6865">
      <c r="A6865" s="24" t="n">
        <v>46162.49421114584</v>
      </c>
      <c r="B6865" s="25" t="n">
        <v>-100.9</v>
      </c>
      <c r="C6865" s="25" t="n">
        <v>-10.7</v>
      </c>
      <c r="D6865" s="25" t="n"/>
      <c r="E6865" s="25" t="n">
        <v>89.71687</v>
      </c>
      <c r="F6865" s="25" t="n">
        <v>24.459758</v>
      </c>
      <c r="G6865" s="26" t="n">
        <v>171554381</v>
      </c>
      <c r="H6865" s="26" t="n">
        <v>40940</v>
      </c>
      <c r="I6865" s="26" t="inlineStr">
        <is>
          <t>P1</t>
        </is>
      </c>
      <c r="J6865" s="26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9" t="n">
        <v>171554381</v>
      </c>
      <c r="H6866" s="29" t="n">
        <v>41138</v>
      </c>
      <c r="I6866" s="29" t="inlineStr">
        <is>
          <t>P1</t>
        </is>
      </c>
      <c r="J6866" s="29" t="inlineStr">
        <is>
          <t>B41 2500 MHz (41)</t>
        </is>
      </c>
    </row>
    <row r="6867">
      <c r="A6867" s="24" t="n">
        <v>46162.49483384259</v>
      </c>
      <c r="B6867" s="25" t="n">
        <v>-106.5</v>
      </c>
      <c r="C6867" s="25" t="n">
        <v>-7.2</v>
      </c>
      <c r="D6867" s="25" t="n">
        <v>15.9</v>
      </c>
      <c r="E6867" s="25" t="n">
        <v>89.715998</v>
      </c>
      <c r="F6867" s="25" t="n">
        <v>24.460123</v>
      </c>
      <c r="G6867" s="26" t="n">
        <v>171554381</v>
      </c>
      <c r="H6867" s="26" t="n">
        <v>41138</v>
      </c>
      <c r="I6867" s="26" t="inlineStr">
        <is>
          <t>P1</t>
        </is>
      </c>
      <c r="J6867" s="26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9" t="n">
        <v>171554381</v>
      </c>
      <c r="H6868" s="29" t="n">
        <v>40940</v>
      </c>
      <c r="I6868" s="29" t="inlineStr">
        <is>
          <t>P1</t>
        </is>
      </c>
      <c r="J6868" s="29" t="inlineStr">
        <is>
          <t>B41 2500 MHz (41)</t>
        </is>
      </c>
    </row>
    <row r="6869">
      <c r="A6869" s="24" t="n">
        <v>46162.49546809028</v>
      </c>
      <c r="B6869" s="25" t="n">
        <v>-95.09999999999999</v>
      </c>
      <c r="C6869" s="25" t="n">
        <v>-8.9</v>
      </c>
      <c r="D6869" s="25" t="n">
        <v>12.1</v>
      </c>
      <c r="E6869" s="25" t="n">
        <v>89.71466700000001</v>
      </c>
      <c r="F6869" s="25" t="n">
        <v>24.460523</v>
      </c>
      <c r="G6869" s="26" t="n">
        <v>171552271</v>
      </c>
      <c r="H6869" s="26" t="n">
        <v>426</v>
      </c>
      <c r="I6869" s="26" t="inlineStr">
        <is>
          <t>P1</t>
        </is>
      </c>
      <c r="J6869" s="26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9" t="n">
        <v>171552272</v>
      </c>
      <c r="H6870" s="29" t="n">
        <v>1399</v>
      </c>
      <c r="I6870" s="29" t="inlineStr">
        <is>
          <t>P1</t>
        </is>
      </c>
      <c r="J6870" s="29" t="inlineStr">
        <is>
          <t>B3 1800 MHz (3)</t>
        </is>
      </c>
    </row>
    <row r="6871">
      <c r="A6871" s="24" t="n">
        <v>46162.49676630787</v>
      </c>
      <c r="B6871" s="25" t="n">
        <v>-96.2</v>
      </c>
      <c r="C6871" s="25" t="n">
        <v>-13.7</v>
      </c>
      <c r="D6871" s="25" t="n">
        <v>9.4</v>
      </c>
      <c r="E6871" s="25" t="n">
        <v>89.710336</v>
      </c>
      <c r="F6871" s="25" t="n">
        <v>24.461226</v>
      </c>
      <c r="G6871" s="26" t="n">
        <v>171527183</v>
      </c>
      <c r="H6871" s="26" t="n">
        <v>426</v>
      </c>
      <c r="I6871" s="26" t="inlineStr">
        <is>
          <t>P1</t>
        </is>
      </c>
      <c r="J6871" s="26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9" t="n">
        <v>171527183</v>
      </c>
      <c r="H6872" s="29" t="n">
        <v>1399</v>
      </c>
      <c r="I6872" s="29" t="inlineStr">
        <is>
          <t>P1</t>
        </is>
      </c>
      <c r="J6872" s="29" t="inlineStr">
        <is>
          <t>B3 1800 MHz (3)</t>
        </is>
      </c>
    </row>
    <row r="6873">
      <c r="A6873" s="24" t="n">
        <v>46162.49748608797</v>
      </c>
      <c r="B6873" s="25" t="n">
        <v>-100.7</v>
      </c>
      <c r="C6873" s="25" t="n">
        <v>-12.7</v>
      </c>
      <c r="D6873" s="25" t="n">
        <v>13.8</v>
      </c>
      <c r="E6873" s="25" t="n">
        <v>89.707914</v>
      </c>
      <c r="F6873" s="25" t="n">
        <v>24.462353</v>
      </c>
      <c r="G6873" s="26" t="n">
        <v>171527183</v>
      </c>
      <c r="H6873" s="26" t="n">
        <v>426</v>
      </c>
      <c r="I6873" s="26" t="inlineStr">
        <is>
          <t>P1</t>
        </is>
      </c>
      <c r="J6873" s="26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9" t="n">
        <v>171527183</v>
      </c>
      <c r="H6874" s="29" t="n">
        <v>426</v>
      </c>
      <c r="I6874" s="29" t="inlineStr">
        <is>
          <t>P1</t>
        </is>
      </c>
      <c r="J6874" s="29" t="inlineStr">
        <is>
          <t>B1 2100 MHz (1)</t>
        </is>
      </c>
    </row>
    <row r="6875">
      <c r="A6875" s="24" t="n">
        <v>46162.49837518518</v>
      </c>
      <c r="B6875" s="25" t="n">
        <v>-102.2</v>
      </c>
      <c r="C6875" s="25" t="n">
        <v>-14.7</v>
      </c>
      <c r="D6875" s="25" t="n">
        <v>-1.2</v>
      </c>
      <c r="E6875" s="25" t="n">
        <v>89.70701800000001</v>
      </c>
      <c r="F6875" s="25" t="n">
        <v>24.460773</v>
      </c>
      <c r="G6875" s="26" t="n">
        <v>171527183</v>
      </c>
      <c r="H6875" s="26" t="n">
        <v>1399</v>
      </c>
      <c r="I6875" s="26" t="inlineStr">
        <is>
          <t>P1</t>
        </is>
      </c>
      <c r="J6875" s="26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9" t="n">
        <v>171527184</v>
      </c>
      <c r="H6876" s="29" t="n">
        <v>426</v>
      </c>
      <c r="I6876" s="29" t="inlineStr">
        <is>
          <t>P1</t>
        </is>
      </c>
      <c r="J6876" s="29" t="inlineStr">
        <is>
          <t>B1 2100 MHz (1)</t>
        </is>
      </c>
    </row>
    <row r="6877">
      <c r="A6877" s="24" t="n">
        <v>46162.49915297454</v>
      </c>
      <c r="B6877" s="25" t="n">
        <v>-104.9</v>
      </c>
      <c r="C6877" s="25" t="n">
        <v>-11.9</v>
      </c>
      <c r="D6877" s="25" t="n">
        <v>4.2</v>
      </c>
      <c r="E6877" s="25" t="n">
        <v>89.706378</v>
      </c>
      <c r="F6877" s="25" t="n">
        <v>24.458887</v>
      </c>
      <c r="G6877" s="26" t="n">
        <v>171530510</v>
      </c>
      <c r="H6877" s="26" t="n">
        <v>1399</v>
      </c>
      <c r="I6877" s="26" t="inlineStr">
        <is>
          <t>P1</t>
        </is>
      </c>
      <c r="J6877" s="26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9" t="n">
        <v>171530510</v>
      </c>
      <c r="H6878" s="29" t="n">
        <v>426</v>
      </c>
      <c r="I6878" s="29" t="inlineStr">
        <is>
          <t>P1</t>
        </is>
      </c>
      <c r="J6878" s="29" t="inlineStr">
        <is>
          <t>B1 2100 MHz (1)</t>
        </is>
      </c>
    </row>
    <row r="6879">
      <c r="A6879" s="24" t="n">
        <v>46162.49989059028</v>
      </c>
      <c r="B6879" s="25" t="n">
        <v>-90.3</v>
      </c>
      <c r="C6879" s="25" t="n">
        <v>-9</v>
      </c>
      <c r="D6879" s="25" t="n">
        <v>16.9</v>
      </c>
      <c r="E6879" s="25" t="n">
        <v>89.705838</v>
      </c>
      <c r="F6879" s="25" t="n">
        <v>24.457332</v>
      </c>
      <c r="G6879" s="26" t="n">
        <v>171530510</v>
      </c>
      <c r="H6879" s="26" t="n">
        <v>1399</v>
      </c>
      <c r="I6879" s="26" t="inlineStr">
        <is>
          <t>P1</t>
        </is>
      </c>
      <c r="J6879" s="26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9" t="n">
        <v>171530510</v>
      </c>
      <c r="H6880" s="29" t="n">
        <v>1399</v>
      </c>
      <c r="I6880" s="29" t="inlineStr">
        <is>
          <t>P1</t>
        </is>
      </c>
      <c r="J6880" s="29" t="inlineStr">
        <is>
          <t>B3 1800 MHz (3)</t>
        </is>
      </c>
    </row>
    <row r="6881">
      <c r="A6881" s="24" t="n">
        <v>46162.50062648148</v>
      </c>
      <c r="B6881" s="25" t="n">
        <v>-82.3</v>
      </c>
      <c r="C6881" s="25" t="n">
        <v>-10.4</v>
      </c>
      <c r="D6881" s="25" t="n"/>
      <c r="E6881" s="25" t="n">
        <v>89.70565499999999</v>
      </c>
      <c r="F6881" s="25" t="n">
        <v>24.456817</v>
      </c>
      <c r="G6881" s="26" t="n">
        <v>171530510</v>
      </c>
      <c r="H6881" s="26" t="n">
        <v>426</v>
      </c>
      <c r="I6881" s="26" t="inlineStr">
        <is>
          <t>P1</t>
        </is>
      </c>
      <c r="J6881" s="26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9" t="n">
        <v>171530510</v>
      </c>
      <c r="H6882" s="29" t="n">
        <v>1399</v>
      </c>
      <c r="I6882" s="29" t="inlineStr">
        <is>
          <t>P1</t>
        </is>
      </c>
      <c r="J6882" s="29" t="inlineStr">
        <is>
          <t>B3 1800 MHz (3)</t>
        </is>
      </c>
    </row>
    <row r="6883">
      <c r="A6883" s="24" t="n">
        <v>46162.50134182871</v>
      </c>
      <c r="B6883" s="25" t="n">
        <v>-94.40000000000001</v>
      </c>
      <c r="C6883" s="25" t="n">
        <v>-10.7</v>
      </c>
      <c r="D6883" s="25" t="n">
        <v>5.2</v>
      </c>
      <c r="E6883" s="25" t="n">
        <v>89.705512</v>
      </c>
      <c r="F6883" s="25" t="n">
        <v>24.456405</v>
      </c>
      <c r="G6883" s="26" t="n">
        <v>171530510</v>
      </c>
      <c r="H6883" s="26" t="n">
        <v>1399</v>
      </c>
      <c r="I6883" s="26" t="inlineStr">
        <is>
          <t>P1</t>
        </is>
      </c>
      <c r="J6883" s="26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9" t="n">
        <v>171530510</v>
      </c>
      <c r="H6884" s="29" t="n">
        <v>1399</v>
      </c>
      <c r="I6884" s="29" t="inlineStr">
        <is>
          <t>P1</t>
        </is>
      </c>
      <c r="J6884" s="29" t="inlineStr">
        <is>
          <t>B3 1800 MHz (3)</t>
        </is>
      </c>
    </row>
    <row r="6885">
      <c r="A6885" s="24" t="n">
        <v>46162.50200789352</v>
      </c>
      <c r="B6885" s="25" t="n">
        <v>-105.6</v>
      </c>
      <c r="C6885" s="25" t="n">
        <v>-11</v>
      </c>
      <c r="D6885" s="25" t="n"/>
      <c r="E6885" s="25" t="n">
        <v>89.704903</v>
      </c>
      <c r="F6885" s="25" t="n">
        <v>24.454408</v>
      </c>
      <c r="G6885" s="26" t="n">
        <v>171527436</v>
      </c>
      <c r="H6885" s="26" t="n">
        <v>426</v>
      </c>
      <c r="I6885" s="26" t="inlineStr">
        <is>
          <t>P1</t>
        </is>
      </c>
      <c r="J6885" s="26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9" t="n">
        <v>171527435</v>
      </c>
      <c r="H6886" s="29" t="n">
        <v>1399</v>
      </c>
      <c r="I6886" s="29" t="inlineStr">
        <is>
          <t>P1</t>
        </is>
      </c>
      <c r="J6886" s="29" t="inlineStr">
        <is>
          <t>B3 1800 MHz (3)</t>
        </is>
      </c>
    </row>
    <row r="6887">
      <c r="A6887" s="24" t="n">
        <v>46162.50233612268</v>
      </c>
      <c r="B6887" s="25" t="n">
        <v>-93.59999999999999</v>
      </c>
      <c r="C6887" s="25" t="n">
        <v>-10.1</v>
      </c>
      <c r="D6887" s="25" t="n">
        <v>6</v>
      </c>
      <c r="E6887" s="25" t="n">
        <v>89.70469799999999</v>
      </c>
      <c r="F6887" s="25" t="n">
        <v>24.453625</v>
      </c>
      <c r="G6887" s="26" t="n">
        <v>171527436</v>
      </c>
      <c r="H6887" s="26" t="n">
        <v>1399</v>
      </c>
      <c r="I6887" s="26" t="inlineStr">
        <is>
          <t>P1</t>
        </is>
      </c>
      <c r="J6887" s="26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9" t="n"/>
      <c r="H6888" s="29" t="n">
        <v>1399</v>
      </c>
      <c r="I6888" s="29" t="inlineStr">
        <is>
          <t>P1</t>
        </is>
      </c>
      <c r="J6888" s="29" t="inlineStr">
        <is>
          <t>B3 1800 MHz (3)</t>
        </is>
      </c>
    </row>
    <row r="6889">
      <c r="A6889" s="24" t="n">
        <v>46162.50280663194</v>
      </c>
      <c r="B6889" s="25" t="n">
        <v>-83.2</v>
      </c>
      <c r="C6889" s="25" t="n">
        <v>-6</v>
      </c>
      <c r="D6889" s="25" t="n">
        <v>14.6</v>
      </c>
      <c r="E6889" s="25" t="n">
        <v>89.704475</v>
      </c>
      <c r="F6889" s="25" t="n">
        <v>24.45288</v>
      </c>
      <c r="G6889" s="26" t="n"/>
      <c r="H6889" s="26" t="n">
        <v>426</v>
      </c>
      <c r="I6889" s="26" t="inlineStr">
        <is>
          <t>P1</t>
        </is>
      </c>
      <c r="J6889" s="26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9" t="n"/>
      <c r="H6890" s="29" t="n">
        <v>1399</v>
      </c>
      <c r="I6890" s="29" t="inlineStr">
        <is>
          <t>P1</t>
        </is>
      </c>
      <c r="J6890" s="29" t="inlineStr">
        <is>
          <t>B3 1800 MHz (3)</t>
        </is>
      </c>
    </row>
    <row r="6891">
      <c r="A6891" s="24" t="n">
        <v>46162.50375570602</v>
      </c>
      <c r="B6891" s="25" t="n">
        <v>-80.2</v>
      </c>
      <c r="C6891" s="25" t="n">
        <v>-8.1</v>
      </c>
      <c r="D6891" s="25" t="n">
        <v>21.4</v>
      </c>
      <c r="E6891" s="25" t="n">
        <v>89.70598</v>
      </c>
      <c r="F6891" s="25" t="n">
        <v>24.452533</v>
      </c>
      <c r="G6891" s="26" t="n">
        <v>171527436</v>
      </c>
      <c r="H6891" s="26" t="n">
        <v>426</v>
      </c>
      <c r="I6891" s="26" t="inlineStr">
        <is>
          <t>P1</t>
        </is>
      </c>
      <c r="J6891" s="26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9" t="n">
        <v>171527436</v>
      </c>
      <c r="H6892" s="29" t="n">
        <v>1399</v>
      </c>
      <c r="I6892" s="29" t="inlineStr">
        <is>
          <t>P1</t>
        </is>
      </c>
      <c r="J6892" s="29" t="inlineStr">
        <is>
          <t>B3 1800 MHz (3)</t>
        </is>
      </c>
    </row>
    <row r="6893">
      <c r="A6893" s="24" t="n">
        <v>46162.50461193287</v>
      </c>
      <c r="B6893" s="25" t="n">
        <v>-82.09999999999999</v>
      </c>
      <c r="C6893" s="25" t="n">
        <v>-10</v>
      </c>
      <c r="D6893" s="25" t="n"/>
      <c r="E6893" s="25" t="n">
        <v>89.70661800000001</v>
      </c>
      <c r="F6893" s="25" t="n">
        <v>24.4523</v>
      </c>
      <c r="G6893" s="26" t="n">
        <v>171527436</v>
      </c>
      <c r="H6893" s="26" t="n">
        <v>426</v>
      </c>
      <c r="I6893" s="26" t="inlineStr">
        <is>
          <t>P1</t>
        </is>
      </c>
      <c r="J6893" s="26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9" t="n">
        <v>171527436</v>
      </c>
      <c r="H6894" s="29" t="n">
        <v>1399</v>
      </c>
      <c r="I6894" s="29" t="inlineStr">
        <is>
          <t>P1</t>
        </is>
      </c>
      <c r="J6894" s="29" t="inlineStr">
        <is>
          <t>B3 1800 MHz (3)</t>
        </is>
      </c>
    </row>
    <row r="6895">
      <c r="A6895" s="24" t="n">
        <v>46162.50536393518</v>
      </c>
      <c r="B6895" s="25" t="n">
        <v>-92.09999999999999</v>
      </c>
      <c r="C6895" s="25" t="n">
        <v>-4.1</v>
      </c>
      <c r="D6895" s="25" t="n">
        <v>22</v>
      </c>
      <c r="E6895" s="25" t="n">
        <v>89.707542</v>
      </c>
      <c r="F6895" s="25" t="n">
        <v>24.448745</v>
      </c>
      <c r="G6895" s="26" t="n">
        <v>171578894</v>
      </c>
      <c r="H6895" s="26" t="n">
        <v>426</v>
      </c>
      <c r="I6895" s="26" t="inlineStr">
        <is>
          <t>P1</t>
        </is>
      </c>
      <c r="J6895" s="26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9" t="n">
        <v>171578896</v>
      </c>
      <c r="H6896" s="29" t="n">
        <v>1399</v>
      </c>
      <c r="I6896" s="29" t="inlineStr">
        <is>
          <t>P1</t>
        </is>
      </c>
      <c r="J6896" s="29" t="inlineStr">
        <is>
          <t>B3 1800 MHz (3)</t>
        </is>
      </c>
    </row>
    <row r="6897">
      <c r="A6897" s="24" t="n">
        <v>46162.50610564815</v>
      </c>
      <c r="B6897" s="25" t="n">
        <v>-88.2</v>
      </c>
      <c r="C6897" s="25" t="n">
        <v>-9.5</v>
      </c>
      <c r="D6897" s="25" t="n">
        <v>6.3</v>
      </c>
      <c r="E6897" s="25" t="n">
        <v>89.707894</v>
      </c>
      <c r="F6897" s="25" t="n">
        <v>24.445463</v>
      </c>
      <c r="G6897" s="26" t="n">
        <v>171578896</v>
      </c>
      <c r="H6897" s="26" t="n">
        <v>1399</v>
      </c>
      <c r="I6897" s="26" t="inlineStr">
        <is>
          <t>P1</t>
        </is>
      </c>
      <c r="J6897" s="26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9" t="n">
        <v>171553552</v>
      </c>
      <c r="H6898" s="29" t="n">
        <v>426</v>
      </c>
      <c r="I6898" s="29" t="inlineStr">
        <is>
          <t>P1</t>
        </is>
      </c>
      <c r="J6898" s="29" t="inlineStr">
        <is>
          <t>B1 2100 MHz (1)</t>
        </is>
      </c>
    </row>
    <row r="6899">
      <c r="A6899" s="24" t="n">
        <v>46162.50654628472</v>
      </c>
      <c r="B6899" s="25" t="n">
        <v>-80.90000000000001</v>
      </c>
      <c r="C6899" s="25" t="n">
        <v>-8.9</v>
      </c>
      <c r="D6899" s="25" t="n">
        <v>11.3</v>
      </c>
      <c r="E6899" s="25" t="n">
        <v>89.708078</v>
      </c>
      <c r="F6899" s="25" t="n">
        <v>24.442904</v>
      </c>
      <c r="G6899" s="26" t="n">
        <v>171553552</v>
      </c>
      <c r="H6899" s="26" t="n">
        <v>1399</v>
      </c>
      <c r="I6899" s="26" t="inlineStr">
        <is>
          <t>P1</t>
        </is>
      </c>
      <c r="J6899" s="26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9" t="n">
        <v>171553550</v>
      </c>
      <c r="H6900" s="29" t="n">
        <v>426</v>
      </c>
      <c r="I6900" s="29" t="inlineStr">
        <is>
          <t>P1</t>
        </is>
      </c>
      <c r="J6900" s="29" t="inlineStr">
        <is>
          <t>B1 2100 MHz (1)</t>
        </is>
      </c>
    </row>
    <row r="6901">
      <c r="A6901" s="24" t="n">
        <v>46162.50688454861</v>
      </c>
      <c r="B6901" s="25" t="n">
        <v>-75</v>
      </c>
      <c r="C6901" s="25" t="n">
        <v>-9.800000000000001</v>
      </c>
      <c r="D6901" s="25" t="n">
        <v>18</v>
      </c>
      <c r="E6901" s="25" t="n">
        <v>89.70811500000001</v>
      </c>
      <c r="F6901" s="25" t="n">
        <v>24.44082</v>
      </c>
      <c r="G6901" s="26" t="n">
        <v>171553550</v>
      </c>
      <c r="H6901" s="26" t="n">
        <v>1399</v>
      </c>
      <c r="I6901" s="26" t="inlineStr">
        <is>
          <t>P1</t>
        </is>
      </c>
      <c r="J6901" s="26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9" t="n">
        <v>171553550</v>
      </c>
      <c r="H6902" s="29" t="n">
        <v>41138</v>
      </c>
      <c r="I6902" s="29" t="inlineStr">
        <is>
          <t>P1</t>
        </is>
      </c>
      <c r="J6902" s="29" t="inlineStr">
        <is>
          <t>B41 2500 MHz (41)</t>
        </is>
      </c>
    </row>
    <row r="6903">
      <c r="A6903" s="24" t="n">
        <v>46162.50741810185</v>
      </c>
      <c r="B6903" s="25" t="n">
        <v>-95.7</v>
      </c>
      <c r="C6903" s="25" t="n">
        <v>-8.800000000000001</v>
      </c>
      <c r="D6903" s="25" t="n">
        <v>14.3</v>
      </c>
      <c r="E6903" s="25" t="n">
        <v>89.708203</v>
      </c>
      <c r="F6903" s="25" t="n">
        <v>24.438107</v>
      </c>
      <c r="G6903" s="26" t="n">
        <v>171553610</v>
      </c>
      <c r="H6903" s="26" t="n">
        <v>40940</v>
      </c>
      <c r="I6903" s="26" t="inlineStr">
        <is>
          <t>P1</t>
        </is>
      </c>
      <c r="J6903" s="26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9" t="n">
        <v>171553610</v>
      </c>
      <c r="H6904" s="29" t="n">
        <v>40742</v>
      </c>
      <c r="I6904" s="29" t="inlineStr">
        <is>
          <t>P1</t>
        </is>
      </c>
      <c r="J6904" s="29" t="inlineStr">
        <is>
          <t>B41 2500 MHz (41)</t>
        </is>
      </c>
    </row>
    <row r="6905">
      <c r="A6905" s="24" t="n">
        <v>46162.5080911574</v>
      </c>
      <c r="B6905" s="25" t="n">
        <v>-107.9</v>
      </c>
      <c r="C6905" s="25" t="n">
        <v>-10.3</v>
      </c>
      <c r="D6905" s="25" t="n"/>
      <c r="E6905" s="25" t="n">
        <v>89.70714700000001</v>
      </c>
      <c r="F6905" s="25" t="n">
        <v>24.434278</v>
      </c>
      <c r="G6905" s="26" t="n">
        <v>171528718</v>
      </c>
      <c r="H6905" s="26" t="n">
        <v>426</v>
      </c>
      <c r="I6905" s="26" t="inlineStr">
        <is>
          <t>P1</t>
        </is>
      </c>
      <c r="J6905" s="26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9" t="n">
        <v>171528718</v>
      </c>
      <c r="H6906" s="29" t="n">
        <v>1399</v>
      </c>
      <c r="I6906" s="29" t="inlineStr">
        <is>
          <t>P1</t>
        </is>
      </c>
      <c r="J6906" s="29" t="inlineStr">
        <is>
          <t>B3 1800 MHz (3)</t>
        </is>
      </c>
    </row>
    <row r="6907">
      <c r="A6907" s="24" t="n">
        <v>46162.50872819444</v>
      </c>
      <c r="B6907" s="25" t="n">
        <v>-86.09999999999999</v>
      </c>
      <c r="C6907" s="25" t="n">
        <v>-8.199999999999999</v>
      </c>
      <c r="D6907" s="25" t="n"/>
      <c r="E6907" s="25" t="n">
        <v>89.705887</v>
      </c>
      <c r="F6907" s="25" t="n">
        <v>24.431265</v>
      </c>
      <c r="G6907" s="26" t="n">
        <v>171528718</v>
      </c>
      <c r="H6907" s="26" t="n">
        <v>426</v>
      </c>
      <c r="I6907" s="26" t="inlineStr">
        <is>
          <t>P1</t>
        </is>
      </c>
      <c r="J6907" s="26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9" t="n">
        <v>171528718</v>
      </c>
      <c r="H6908" s="29" t="n">
        <v>426</v>
      </c>
      <c r="I6908" s="29" t="inlineStr">
        <is>
          <t>P1</t>
        </is>
      </c>
      <c r="J6908" s="29" t="inlineStr">
        <is>
          <t>B1 2100 MHz (1)</t>
        </is>
      </c>
    </row>
    <row r="6909">
      <c r="A6909" s="24" t="n">
        <v>46162.51142549769</v>
      </c>
      <c r="B6909" s="25" t="n">
        <v>-75.5</v>
      </c>
      <c r="C6909" s="25" t="n">
        <v>-8.9</v>
      </c>
      <c r="D6909" s="25" t="n"/>
      <c r="E6909" s="25" t="n">
        <v>89.704705</v>
      </c>
      <c r="F6909" s="25" t="n">
        <v>24.428095</v>
      </c>
      <c r="G6909" s="26" t="n">
        <v>171528718</v>
      </c>
      <c r="H6909" s="26" t="n">
        <v>1399</v>
      </c>
      <c r="I6909" s="26" t="inlineStr">
        <is>
          <t>P1</t>
        </is>
      </c>
      <c r="J6909" s="26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9" t="n"/>
      <c r="H6910" s="29" t="n">
        <v>426</v>
      </c>
      <c r="I6910" s="29" t="inlineStr">
        <is>
          <t>P1</t>
        </is>
      </c>
      <c r="J6910" s="29" t="inlineStr">
        <is>
          <t>B1 2100 MHz (1)</t>
        </is>
      </c>
    </row>
    <row r="6911">
      <c r="A6911" s="24" t="n">
        <v>46162.51158414352</v>
      </c>
      <c r="B6911" s="25" t="n">
        <v>-140</v>
      </c>
      <c r="C6911" s="25" t="n">
        <v>-30</v>
      </c>
      <c r="D6911" s="25" t="n">
        <v>21.8</v>
      </c>
      <c r="E6911" s="25" t="n">
        <v>89.70443</v>
      </c>
      <c r="F6911" s="25" t="n">
        <v>24.427429</v>
      </c>
      <c r="G6911" s="26" t="n"/>
      <c r="H6911" s="26" t="n">
        <v>426</v>
      </c>
      <c r="I6911" s="26" t="inlineStr">
        <is>
          <t>P1</t>
        </is>
      </c>
      <c r="J6911" s="26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9" t="n"/>
      <c r="H6912" s="29" t="n">
        <v>1399</v>
      </c>
      <c r="I6912" s="29" t="inlineStr">
        <is>
          <t>P1</t>
        </is>
      </c>
      <c r="J6912" s="29" t="inlineStr">
        <is>
          <t>B3 1800 MHz (3)</t>
        </is>
      </c>
    </row>
    <row r="6913">
      <c r="A6913" s="24" t="n">
        <v>46162.51234107639</v>
      </c>
      <c r="B6913" s="25" t="n">
        <v>-102.1</v>
      </c>
      <c r="C6913" s="25" t="n">
        <v>-8.4</v>
      </c>
      <c r="D6913" s="25" t="n">
        <v>8.300000000000001</v>
      </c>
      <c r="E6913" s="25" t="n">
        <v>89.703023</v>
      </c>
      <c r="F6913" s="25" t="n">
        <v>24.42374</v>
      </c>
      <c r="G6913" s="26" t="n"/>
      <c r="H6913" s="26" t="n">
        <v>426</v>
      </c>
      <c r="I6913" s="26" t="inlineStr">
        <is>
          <t>P1</t>
        </is>
      </c>
      <c r="J6913" s="26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9" t="n">
        <v>171580942</v>
      </c>
      <c r="H6914" s="29" t="n">
        <v>1399</v>
      </c>
      <c r="I6914" s="29" t="inlineStr">
        <is>
          <t>P1</t>
        </is>
      </c>
      <c r="J6914" s="29" t="inlineStr">
        <is>
          <t>B3 1800 MHz (3)</t>
        </is>
      </c>
    </row>
    <row r="6915">
      <c r="A6915" s="24" t="n">
        <v>46162.51371532407</v>
      </c>
      <c r="B6915" s="25" t="n">
        <v>-90</v>
      </c>
      <c r="C6915" s="25" t="n">
        <v>-13.4</v>
      </c>
      <c r="D6915" s="25" t="n">
        <v>11.4</v>
      </c>
      <c r="E6915" s="25" t="n">
        <v>89.701215</v>
      </c>
      <c r="F6915" s="25" t="n">
        <v>24.411445</v>
      </c>
      <c r="G6915" s="26" t="n">
        <v>171580942</v>
      </c>
      <c r="H6915" s="26" t="n">
        <v>1399</v>
      </c>
      <c r="I6915" s="26" t="inlineStr">
        <is>
          <t>P1</t>
        </is>
      </c>
      <c r="J6915" s="26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9" t="n">
        <v>171580944</v>
      </c>
      <c r="H6916" s="29" t="n">
        <v>1399</v>
      </c>
      <c r="I6916" s="29" t="inlineStr">
        <is>
          <t>P1</t>
        </is>
      </c>
      <c r="J6916" s="29" t="inlineStr">
        <is>
          <t>B3 1800 MHz (3)</t>
        </is>
      </c>
    </row>
    <row r="6917">
      <c r="A6917" s="24" t="n">
        <v>46162.51461768518</v>
      </c>
      <c r="B6917" s="25" t="n">
        <v>-99</v>
      </c>
      <c r="C6917" s="25" t="n">
        <v>-8.9</v>
      </c>
      <c r="D6917" s="25" t="n">
        <v>5.1</v>
      </c>
      <c r="E6917" s="25" t="n">
        <v>89.697695</v>
      </c>
      <c r="F6917" s="25" t="n">
        <v>24.404708</v>
      </c>
      <c r="G6917" s="26" t="n">
        <v>171580944</v>
      </c>
      <c r="H6917" s="26" t="n">
        <v>1399</v>
      </c>
      <c r="I6917" s="26" t="inlineStr">
        <is>
          <t>P1</t>
        </is>
      </c>
      <c r="J6917" s="26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9" t="n">
        <v>171527694</v>
      </c>
      <c r="H6918" s="29" t="n">
        <v>426</v>
      </c>
      <c r="I6918" s="29" t="inlineStr">
        <is>
          <t>P1</t>
        </is>
      </c>
      <c r="J6918" s="29" t="inlineStr">
        <is>
          <t>B1 2100 MHz (1)</t>
        </is>
      </c>
    </row>
    <row r="6919">
      <c r="A6919" s="24" t="n">
        <v>46162.51533158565</v>
      </c>
      <c r="B6919" s="25" t="n">
        <v>-99.90000000000001</v>
      </c>
      <c r="C6919" s="25" t="n">
        <v>-9.9</v>
      </c>
      <c r="D6919" s="25" t="n">
        <v>11</v>
      </c>
      <c r="E6919" s="25" t="n">
        <v>89.694073</v>
      </c>
      <c r="F6919" s="25" t="n">
        <v>24.399248</v>
      </c>
      <c r="G6919" s="26" t="n">
        <v>171527694</v>
      </c>
      <c r="H6919" s="26" t="n">
        <v>1399</v>
      </c>
      <c r="I6919" s="26" t="inlineStr">
        <is>
          <t>P1</t>
        </is>
      </c>
      <c r="J6919" s="26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9" t="n">
        <v>171527694</v>
      </c>
      <c r="H6920" s="29" t="n">
        <v>426</v>
      </c>
      <c r="I6920" s="29" t="inlineStr">
        <is>
          <t>P1</t>
        </is>
      </c>
      <c r="J6920" s="29" t="inlineStr">
        <is>
          <t>B1 2100 MHz (1)</t>
        </is>
      </c>
    </row>
    <row r="6921">
      <c r="A6921" s="24" t="n">
        <v>46162.51608005787</v>
      </c>
      <c r="B6921" s="25" t="n">
        <v>-98.7</v>
      </c>
      <c r="C6921" s="25" t="n">
        <v>-7.2</v>
      </c>
      <c r="D6921" s="25" t="n">
        <v>21.5</v>
      </c>
      <c r="E6921" s="25" t="n">
        <v>89.69206200000001</v>
      </c>
      <c r="F6921" s="25" t="n">
        <v>24.395042</v>
      </c>
      <c r="G6921" s="26" t="n">
        <v>171527757</v>
      </c>
      <c r="H6921" s="26" t="n">
        <v>41138</v>
      </c>
      <c r="I6921" s="26" t="inlineStr">
        <is>
          <t>P1</t>
        </is>
      </c>
      <c r="J6921" s="26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9" t="n">
        <v>171527757</v>
      </c>
      <c r="H6922" s="29" t="n">
        <v>41138</v>
      </c>
      <c r="I6922" s="29" t="inlineStr">
        <is>
          <t>P1</t>
        </is>
      </c>
      <c r="J6922" s="29" t="inlineStr">
        <is>
          <t>B41 2500 MHz (41)</t>
        </is>
      </c>
    </row>
    <row r="6923">
      <c r="A6923" s="24" t="n">
        <v>46162.51684766204</v>
      </c>
      <c r="B6923" s="25" t="n">
        <v>-104.7</v>
      </c>
      <c r="C6923" s="25" t="n">
        <v>-9.199999999999999</v>
      </c>
      <c r="D6923" s="25" t="n">
        <v>15.9</v>
      </c>
      <c r="E6923" s="25" t="n">
        <v>89.692683</v>
      </c>
      <c r="F6923" s="25" t="n">
        <v>24.394932</v>
      </c>
      <c r="G6923" s="26" t="n">
        <v>171527757</v>
      </c>
      <c r="H6923" s="26" t="n">
        <v>40742</v>
      </c>
      <c r="I6923" s="26" t="inlineStr">
        <is>
          <t>P1</t>
        </is>
      </c>
      <c r="J6923" s="26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9" t="n">
        <v>171527757</v>
      </c>
      <c r="H6924" s="29" t="n">
        <v>40742</v>
      </c>
      <c r="I6924" s="29" t="inlineStr">
        <is>
          <t>P1</t>
        </is>
      </c>
      <c r="J6924" s="29" t="inlineStr">
        <is>
          <t>B41 2500 MHz (41)</t>
        </is>
      </c>
    </row>
    <row r="6925">
      <c r="A6925" s="24" t="n">
        <v>46162.51781615741</v>
      </c>
      <c r="B6925" s="25" t="n">
        <v>-101.1</v>
      </c>
      <c r="C6925" s="25" t="n">
        <v>-9.5</v>
      </c>
      <c r="D6925" s="25" t="n"/>
      <c r="E6925" s="25" t="n">
        <v>89.703328</v>
      </c>
      <c r="F6925" s="25" t="n">
        <v>24.392993</v>
      </c>
      <c r="G6925" s="26" t="n">
        <v>171527757</v>
      </c>
      <c r="H6925" s="26" t="n">
        <v>40742</v>
      </c>
      <c r="I6925" s="26" t="inlineStr">
        <is>
          <t>P1</t>
        </is>
      </c>
      <c r="J6925" s="26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9" t="n">
        <v>171527757</v>
      </c>
      <c r="H6926" s="29" t="n">
        <v>41138</v>
      </c>
      <c r="I6926" s="29" t="inlineStr">
        <is>
          <t>P1</t>
        </is>
      </c>
      <c r="J6926" s="29" t="inlineStr">
        <is>
          <t>B41 2500 MHz (41)</t>
        </is>
      </c>
    </row>
    <row r="6927">
      <c r="A6927" s="24" t="n">
        <v>46162.51853377315</v>
      </c>
      <c r="B6927" s="25" t="n">
        <v>-94.8</v>
      </c>
      <c r="C6927" s="25" t="n">
        <v>-7</v>
      </c>
      <c r="D6927" s="25" t="n">
        <v>18.5</v>
      </c>
      <c r="E6927" s="25" t="n">
        <v>89.70396</v>
      </c>
      <c r="F6927" s="25" t="n">
        <v>24.392958</v>
      </c>
      <c r="G6927" s="26" t="n">
        <v>171527757</v>
      </c>
      <c r="H6927" s="26" t="n">
        <v>41138</v>
      </c>
      <c r="I6927" s="26" t="inlineStr">
        <is>
          <t>P1</t>
        </is>
      </c>
      <c r="J6927" s="26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9" t="n">
        <v>171527757</v>
      </c>
      <c r="H6928" s="29" t="n">
        <v>41138</v>
      </c>
      <c r="I6928" s="29" t="inlineStr">
        <is>
          <t>P1</t>
        </is>
      </c>
      <c r="J6928" s="29" t="inlineStr">
        <is>
          <t>B41 2500 MHz (41)</t>
        </is>
      </c>
    </row>
    <row r="6929">
      <c r="A6929" s="24" t="n">
        <v>46162.51935157408</v>
      </c>
      <c r="B6929" s="25" t="n">
        <v>-94.59999999999999</v>
      </c>
      <c r="C6929" s="25" t="n">
        <v>-8.699999999999999</v>
      </c>
      <c r="D6929" s="25" t="n">
        <v>23.1</v>
      </c>
      <c r="E6929" s="25" t="n">
        <v>89.70396</v>
      </c>
      <c r="F6929" s="25" t="n">
        <v>24.392958</v>
      </c>
      <c r="G6929" s="26" t="n">
        <v>171527757</v>
      </c>
      <c r="H6929" s="26" t="n">
        <v>40742</v>
      </c>
      <c r="I6929" s="26" t="inlineStr">
        <is>
          <t>P1</t>
        </is>
      </c>
      <c r="J6929" s="26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9" t="n">
        <v>171527757</v>
      </c>
      <c r="H6930" s="29" t="n">
        <v>40742</v>
      </c>
      <c r="I6930" s="29" t="inlineStr">
        <is>
          <t>P1</t>
        </is>
      </c>
      <c r="J6930" s="29" t="inlineStr">
        <is>
          <t>B41 2500 MHz (41)</t>
        </is>
      </c>
    </row>
    <row r="6931">
      <c r="A6931" s="24" t="n">
        <v>46162.52009148148</v>
      </c>
      <c r="B6931" s="25" t="n">
        <v>-94.90000000000001</v>
      </c>
      <c r="C6931" s="25" t="n">
        <v>-7.7</v>
      </c>
      <c r="D6931" s="25" t="n">
        <v>18.8</v>
      </c>
      <c r="E6931" s="25" t="n">
        <v>89.70396</v>
      </c>
      <c r="F6931" s="25" t="n">
        <v>24.392958</v>
      </c>
      <c r="G6931" s="26" t="n">
        <v>171527757</v>
      </c>
      <c r="H6931" s="26" t="n">
        <v>41138</v>
      </c>
      <c r="I6931" s="26" t="inlineStr">
        <is>
          <t>P1</t>
        </is>
      </c>
      <c r="J6931" s="26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9" t="n">
        <v>171527757</v>
      </c>
      <c r="H6932" s="29" t="n">
        <v>40742</v>
      </c>
      <c r="I6932" s="29" t="inlineStr">
        <is>
          <t>P1</t>
        </is>
      </c>
      <c r="J6932" s="29" t="inlineStr">
        <is>
          <t>B41 2500 MHz (41)</t>
        </is>
      </c>
    </row>
    <row r="6933">
      <c r="A6933" s="24" t="n">
        <v>46162.52082865741</v>
      </c>
      <c r="B6933" s="25" t="n">
        <v>-95.40000000000001</v>
      </c>
      <c r="C6933" s="25" t="n">
        <v>-11.6</v>
      </c>
      <c r="D6933" s="25" t="n">
        <v>22.1</v>
      </c>
      <c r="E6933" s="25" t="n">
        <v>89.70396</v>
      </c>
      <c r="F6933" s="25" t="n">
        <v>24.392958</v>
      </c>
      <c r="G6933" s="26" t="n">
        <v>171527757</v>
      </c>
      <c r="H6933" s="26" t="n">
        <v>40742</v>
      </c>
      <c r="I6933" s="26" t="inlineStr">
        <is>
          <t>P1</t>
        </is>
      </c>
      <c r="J6933" s="26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9" t="n">
        <v>171527757</v>
      </c>
      <c r="H6934" s="29" t="n">
        <v>40742</v>
      </c>
      <c r="I6934" s="29" t="inlineStr">
        <is>
          <t>P1</t>
        </is>
      </c>
      <c r="J6934" s="29" t="inlineStr">
        <is>
          <t>B41 2500 MHz (41)</t>
        </is>
      </c>
    </row>
    <row r="6935">
      <c r="A6935" s="24" t="n">
        <v>46162.52161293982</v>
      </c>
      <c r="B6935" s="25" t="n">
        <v>-105.7</v>
      </c>
      <c r="C6935" s="25" t="n">
        <v>-7.4</v>
      </c>
      <c r="D6935" s="25" t="n">
        <v>9.800000000000001</v>
      </c>
      <c r="E6935" s="25" t="n">
        <v>89.704458</v>
      </c>
      <c r="F6935" s="25" t="n">
        <v>24.392885</v>
      </c>
      <c r="G6935" s="26" t="n">
        <v>171527757</v>
      </c>
      <c r="H6935" s="26" t="n">
        <v>41138</v>
      </c>
      <c r="I6935" s="26" t="inlineStr">
        <is>
          <t>P1</t>
        </is>
      </c>
      <c r="J6935" s="26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9" t="n">
        <v>171553808</v>
      </c>
      <c r="H6936" s="29" t="n">
        <v>1399</v>
      </c>
      <c r="I6936" s="29" t="inlineStr">
        <is>
          <t>P1</t>
        </is>
      </c>
      <c r="J6936" s="29" t="inlineStr">
        <is>
          <t>B3 1800 MHz (3)</t>
        </is>
      </c>
    </row>
    <row r="6937">
      <c r="A6937" s="24" t="n">
        <v>46162.52228989583</v>
      </c>
      <c r="B6937" s="25" t="n">
        <v>-75</v>
      </c>
      <c r="C6937" s="25" t="n">
        <v>-6.7</v>
      </c>
      <c r="D6937" s="25" t="n">
        <v>19</v>
      </c>
      <c r="E6937" s="25" t="n">
        <v>89.711004</v>
      </c>
      <c r="F6937" s="25" t="n">
        <v>24.392679</v>
      </c>
      <c r="G6937" s="26" t="n">
        <v>171553808</v>
      </c>
      <c r="H6937" s="26" t="n">
        <v>1399</v>
      </c>
      <c r="I6937" s="26" t="inlineStr">
        <is>
          <t>P1</t>
        </is>
      </c>
      <c r="J6937" s="26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9" t="n">
        <v>171553808</v>
      </c>
      <c r="H6938" s="29" t="n">
        <v>426</v>
      </c>
      <c r="I6938" s="29" t="inlineStr">
        <is>
          <t>P1</t>
        </is>
      </c>
      <c r="J6938" s="29" t="inlineStr">
        <is>
          <t>B1 2100 MHz (1)</t>
        </is>
      </c>
    </row>
    <row r="6939">
      <c r="A6939" s="24" t="n">
        <v>46162.52276667824</v>
      </c>
      <c r="B6939" s="25" t="n">
        <v>-109.6</v>
      </c>
      <c r="C6939" s="25" t="n">
        <v>-11.1</v>
      </c>
      <c r="D6939" s="25" t="n"/>
      <c r="E6939" s="25" t="n">
        <v>89.7167</v>
      </c>
      <c r="F6939" s="25" t="n">
        <v>24.392662</v>
      </c>
      <c r="G6939" s="26" t="n">
        <v>171553806</v>
      </c>
      <c r="H6939" s="26" t="n">
        <v>41138</v>
      </c>
      <c r="I6939" s="26" t="inlineStr">
        <is>
          <t>P1</t>
        </is>
      </c>
      <c r="J6939" s="26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9" t="n">
        <v>171553863</v>
      </c>
      <c r="H6940" s="29" t="n">
        <v>41138</v>
      </c>
      <c r="I6940" s="29" t="inlineStr">
        <is>
          <t>P1</t>
        </is>
      </c>
      <c r="J6940" s="29" t="inlineStr">
        <is>
          <t>B41 2500 MHz (41)</t>
        </is>
      </c>
    </row>
    <row r="6941">
      <c r="A6941" s="24" t="n">
        <v>46162.52363481482</v>
      </c>
      <c r="B6941" s="25" t="n">
        <v>-94.90000000000001</v>
      </c>
      <c r="C6941" s="25" t="n">
        <v>-13</v>
      </c>
      <c r="D6941" s="25" t="n">
        <v>20.6</v>
      </c>
      <c r="E6941" s="25" t="n">
        <v>89.71409800000001</v>
      </c>
      <c r="F6941" s="25" t="n">
        <v>24.391853</v>
      </c>
      <c r="G6941" s="26" t="n">
        <v>171553863</v>
      </c>
      <c r="H6941" s="26" t="n">
        <v>40742</v>
      </c>
      <c r="I6941" s="26" t="inlineStr">
        <is>
          <t>P1</t>
        </is>
      </c>
      <c r="J6941" s="26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9" t="n">
        <v>171553863</v>
      </c>
      <c r="H6942" s="29" t="n">
        <v>40742</v>
      </c>
      <c r="I6942" s="29" t="inlineStr">
        <is>
          <t>P1</t>
        </is>
      </c>
      <c r="J6942" s="29" t="inlineStr">
        <is>
          <t>B41 2500 MHz (41)</t>
        </is>
      </c>
    </row>
    <row r="6943">
      <c r="A6943" s="24" t="n">
        <v>46162.52435841435</v>
      </c>
      <c r="B6943" s="25" t="n">
        <v>-111.3</v>
      </c>
      <c r="C6943" s="25" t="n">
        <v>-9.800000000000001</v>
      </c>
      <c r="D6943" s="25" t="n"/>
      <c r="E6943" s="25" t="n">
        <v>89.713218</v>
      </c>
      <c r="F6943" s="25" t="n">
        <v>24.387412</v>
      </c>
      <c r="G6943" s="26" t="n">
        <v>171553863</v>
      </c>
      <c r="H6943" s="26" t="n">
        <v>41138</v>
      </c>
      <c r="I6943" s="26" t="inlineStr">
        <is>
          <t>P1</t>
        </is>
      </c>
      <c r="J6943" s="26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9" t="n">
        <v>171553863</v>
      </c>
      <c r="H6944" s="29" t="n">
        <v>41138</v>
      </c>
      <c r="I6944" s="29" t="inlineStr">
        <is>
          <t>P1</t>
        </is>
      </c>
      <c r="J6944" s="29" t="inlineStr">
        <is>
          <t>B41 2500 MHz (41)</t>
        </is>
      </c>
    </row>
    <row r="6945">
      <c r="A6945" s="24" t="n">
        <v>46162.5254037037</v>
      </c>
      <c r="B6945" s="25" t="n">
        <v>-108.5</v>
      </c>
      <c r="C6945" s="25" t="n">
        <v>-11.8</v>
      </c>
      <c r="D6945" s="25" t="n">
        <v>2.8</v>
      </c>
      <c r="E6945" s="25" t="n">
        <v>89.71322499999999</v>
      </c>
      <c r="F6945" s="25" t="n">
        <v>24.378135</v>
      </c>
      <c r="G6945" s="26" t="n">
        <v>171572240</v>
      </c>
      <c r="H6945" s="26" t="n">
        <v>1399</v>
      </c>
      <c r="I6945" s="26" t="inlineStr">
        <is>
          <t>P1</t>
        </is>
      </c>
      <c r="J6945" s="26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9" t="n">
        <v>171572240</v>
      </c>
      <c r="H6946" s="29" t="n">
        <v>426</v>
      </c>
      <c r="I6946" s="29" t="inlineStr">
        <is>
          <t>P1</t>
        </is>
      </c>
      <c r="J6946" s="29" t="inlineStr">
        <is>
          <t>B1 2100 MHz (1)</t>
        </is>
      </c>
    </row>
    <row r="6947">
      <c r="A6947" s="24" t="n">
        <v>46162.52625311343</v>
      </c>
      <c r="B6947" s="25" t="n">
        <v>-109.8</v>
      </c>
      <c r="C6947" s="25" t="n">
        <v>-9.800000000000001</v>
      </c>
      <c r="D6947" s="25" t="n"/>
      <c r="E6947" s="25" t="n">
        <v>89.71053499999999</v>
      </c>
      <c r="F6947" s="25" t="n">
        <v>24.371338</v>
      </c>
      <c r="G6947" s="26" t="n">
        <v>171572240</v>
      </c>
      <c r="H6947" s="26" t="n">
        <v>426</v>
      </c>
      <c r="I6947" s="26" t="inlineStr">
        <is>
          <t>P1</t>
        </is>
      </c>
      <c r="J6947" s="26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9" t="n">
        <v>171580432</v>
      </c>
      <c r="H6948" s="29" t="n">
        <v>1399</v>
      </c>
      <c r="I6948" s="29" t="inlineStr">
        <is>
          <t>P1</t>
        </is>
      </c>
      <c r="J6948" s="29" t="inlineStr">
        <is>
          <t>B3 1800 MHz (3)</t>
        </is>
      </c>
    </row>
    <row r="6949">
      <c r="A6949" s="24" t="n">
        <v>46162.52715733797</v>
      </c>
      <c r="B6949" s="25" t="n">
        <v>-93.7</v>
      </c>
      <c r="C6949" s="25" t="n">
        <v>-8.300000000000001</v>
      </c>
      <c r="D6949" s="25" t="n">
        <v>14.8</v>
      </c>
      <c r="E6949" s="25" t="n">
        <v>89.70768700000001</v>
      </c>
      <c r="F6949" s="25" t="n">
        <v>24.363423</v>
      </c>
      <c r="G6949" s="26" t="n">
        <v>171580432</v>
      </c>
      <c r="H6949" s="26" t="n">
        <v>426</v>
      </c>
      <c r="I6949" s="26" t="inlineStr">
        <is>
          <t>P1</t>
        </is>
      </c>
      <c r="J6949" s="26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9" t="n">
        <v>171520782</v>
      </c>
      <c r="H6950" s="29" t="n">
        <v>40940</v>
      </c>
      <c r="I6950" s="29" t="inlineStr">
        <is>
          <t>P1</t>
        </is>
      </c>
      <c r="J6950" s="29" t="inlineStr">
        <is>
          <t>B41 2500 MHz (41)</t>
        </is>
      </c>
    </row>
    <row r="6951">
      <c r="A6951" s="24" t="n">
        <v>46162.52766164352</v>
      </c>
      <c r="B6951" s="25" t="n">
        <v>-81.8</v>
      </c>
      <c r="C6951" s="25" t="n">
        <v>-12.3</v>
      </c>
      <c r="D6951" s="25" t="n">
        <v>16.4</v>
      </c>
      <c r="E6951" s="25" t="n">
        <v>89.706227</v>
      </c>
      <c r="F6951" s="25" t="n">
        <v>24.360187</v>
      </c>
      <c r="G6951" s="26" t="n">
        <v>171520782</v>
      </c>
      <c r="H6951" s="26" t="n">
        <v>1399</v>
      </c>
      <c r="I6951" s="26" t="inlineStr">
        <is>
          <t>P1</t>
        </is>
      </c>
      <c r="J6951" s="26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9" t="n">
        <v>171520783</v>
      </c>
      <c r="H6952" s="29" t="n">
        <v>426</v>
      </c>
      <c r="I6952" s="29" t="inlineStr">
        <is>
          <t>P1</t>
        </is>
      </c>
      <c r="J6952" s="29" t="inlineStr">
        <is>
          <t>B1 2100 MHz (1)</t>
        </is>
      </c>
    </row>
    <row r="6953">
      <c r="A6953" s="24" t="n">
        <v>46162.52820150463</v>
      </c>
      <c r="B6953" s="25" t="n">
        <v>-83.8</v>
      </c>
      <c r="C6953" s="25" t="n">
        <v>-9.800000000000001</v>
      </c>
      <c r="D6953" s="25" t="n">
        <v>20.7</v>
      </c>
      <c r="E6953" s="25" t="n">
        <v>89.704303</v>
      </c>
      <c r="F6953" s="25" t="n">
        <v>24.355513</v>
      </c>
      <c r="G6953" s="26" t="n">
        <v>171520783</v>
      </c>
      <c r="H6953" s="26" t="n">
        <v>1399</v>
      </c>
      <c r="I6953" s="26" t="inlineStr">
        <is>
          <t>P1</t>
        </is>
      </c>
      <c r="J6953" s="26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9" t="n">
        <v>171520783</v>
      </c>
      <c r="H6954" s="29" t="n">
        <v>1399</v>
      </c>
      <c r="I6954" s="29" t="inlineStr">
        <is>
          <t>P1</t>
        </is>
      </c>
      <c r="J6954" s="29" t="inlineStr">
        <is>
          <t>B3 1800 MHz (3)</t>
        </is>
      </c>
    </row>
    <row r="6955">
      <c r="A6955" s="24" t="n">
        <v>46162.52867152778</v>
      </c>
      <c r="B6955" s="25" t="n">
        <v>-105.1</v>
      </c>
      <c r="C6955" s="25" t="n">
        <v>-9.6</v>
      </c>
      <c r="D6955" s="25" t="n">
        <v>8.199999999999999</v>
      </c>
      <c r="E6955" s="25" t="n">
        <v>89.702472</v>
      </c>
      <c r="F6955" s="25" t="n">
        <v>24.350675</v>
      </c>
      <c r="G6955" s="26" t="n">
        <v>171520783</v>
      </c>
      <c r="H6955" s="26" t="n">
        <v>426</v>
      </c>
      <c r="I6955" s="26" t="inlineStr">
        <is>
          <t>P1</t>
        </is>
      </c>
      <c r="J6955" s="26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9" t="n">
        <v>171520783</v>
      </c>
      <c r="H6956" s="29" t="n">
        <v>1399</v>
      </c>
      <c r="I6956" s="29" t="inlineStr">
        <is>
          <t>P1</t>
        </is>
      </c>
      <c r="J6956" s="29" t="inlineStr">
        <is>
          <t>B3 1800 MHz (3)</t>
        </is>
      </c>
    </row>
    <row r="6957">
      <c r="A6957" s="24" t="n">
        <v>46162.52904603009</v>
      </c>
      <c r="B6957" s="25" t="n">
        <v>-108.1</v>
      </c>
      <c r="C6957" s="25" t="n">
        <v>-14.5</v>
      </c>
      <c r="D6957" s="25" t="n">
        <v>-1.5</v>
      </c>
      <c r="E6957" s="25" t="n">
        <v>89.70105100000001</v>
      </c>
      <c r="F6957" s="25" t="n">
        <v>24.346668</v>
      </c>
      <c r="G6957" s="26" t="n">
        <v>171520783</v>
      </c>
      <c r="H6957" s="26" t="n">
        <v>426</v>
      </c>
      <c r="I6957" s="26" t="inlineStr">
        <is>
          <t>P1</t>
        </is>
      </c>
      <c r="J6957" s="26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9" t="n">
        <v>171520526</v>
      </c>
      <c r="H6958" s="29" t="n">
        <v>1399</v>
      </c>
      <c r="I6958" s="29" t="inlineStr">
        <is>
          <t>P1</t>
        </is>
      </c>
      <c r="J6958" s="29" t="inlineStr">
        <is>
          <t>B3 1800 MHz (3)</t>
        </is>
      </c>
    </row>
    <row r="6959">
      <c r="A6959" s="24" t="n">
        <v>46162.52935170139</v>
      </c>
      <c r="B6959" s="25" t="n">
        <v>-120.8</v>
      </c>
      <c r="C6959" s="25" t="n">
        <v>-17.5</v>
      </c>
      <c r="D6959" s="25" t="n"/>
      <c r="E6959" s="25" t="n">
        <v>89.700665</v>
      </c>
      <c r="F6959" s="25" t="n">
        <v>24.344067</v>
      </c>
      <c r="G6959" s="26" t="n">
        <v>171523342</v>
      </c>
      <c r="H6959" s="26" t="n">
        <v>426</v>
      </c>
      <c r="I6959" s="26" t="inlineStr">
        <is>
          <t>P1</t>
        </is>
      </c>
      <c r="J6959" s="26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9" t="n">
        <v>171523342</v>
      </c>
      <c r="H6960" s="29" t="n">
        <v>1399</v>
      </c>
      <c r="I6960" s="29" t="inlineStr">
        <is>
          <t>P1</t>
        </is>
      </c>
      <c r="J6960" s="29" t="inlineStr">
        <is>
          <t>B3 1800 MHz (3)</t>
        </is>
      </c>
    </row>
    <row r="6961">
      <c r="A6961" s="24" t="n">
        <v>46162.52957538194</v>
      </c>
      <c r="B6961" s="25" t="n">
        <v>-117.9</v>
      </c>
      <c r="C6961" s="25" t="n">
        <v>-19.2</v>
      </c>
      <c r="D6961" s="25" t="n">
        <v>-3.4</v>
      </c>
      <c r="E6961" s="25" t="n">
        <v>89.700647</v>
      </c>
      <c r="F6961" s="25" t="n">
        <v>24.342082</v>
      </c>
      <c r="G6961" s="26" t="n">
        <v>171523342</v>
      </c>
      <c r="H6961" s="26" t="n">
        <v>426</v>
      </c>
      <c r="I6961" s="26" t="inlineStr">
        <is>
          <t>P1</t>
        </is>
      </c>
      <c r="J6961" s="26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9" t="n"/>
      <c r="H6962" s="29" t="n">
        <v>1399</v>
      </c>
      <c r="I6962" s="29" t="inlineStr">
        <is>
          <t>P1</t>
        </is>
      </c>
      <c r="J6962" s="29" t="inlineStr">
        <is>
          <t>B3 1800 MHz (3)</t>
        </is>
      </c>
    </row>
    <row r="6963">
      <c r="A6963" s="24" t="n">
        <v>46162.5296693287</v>
      </c>
      <c r="B6963" s="25" t="n">
        <v>-133.1</v>
      </c>
      <c r="C6963" s="25" t="n">
        <v>-24.1</v>
      </c>
      <c r="D6963" s="25" t="n">
        <v>18.4</v>
      </c>
      <c r="E6963" s="25" t="n">
        <v>89.700647</v>
      </c>
      <c r="F6963" s="25" t="n">
        <v>24.341298</v>
      </c>
      <c r="G6963" s="26" t="n"/>
      <c r="H6963" s="26" t="n">
        <v>1399</v>
      </c>
      <c r="I6963" s="26" t="inlineStr">
        <is>
          <t>P1</t>
        </is>
      </c>
      <c r="J6963" s="26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9" t="n"/>
      <c r="H6964" s="29" t="n">
        <v>426</v>
      </c>
      <c r="I6964" s="29" t="inlineStr">
        <is>
          <t>P1</t>
        </is>
      </c>
      <c r="J6964" s="29" t="inlineStr">
        <is>
          <t>B1 2100 MHz (1)</t>
        </is>
      </c>
    </row>
    <row r="6965">
      <c r="A6965" s="24" t="n">
        <v>46162.52974347222</v>
      </c>
      <c r="B6965" s="25" t="n">
        <v>-122.4</v>
      </c>
      <c r="C6965" s="25" t="n">
        <v>-29.5</v>
      </c>
      <c r="D6965" s="25" t="n"/>
      <c r="E6965" s="25" t="n">
        <v>89.700642</v>
      </c>
      <c r="F6965" s="25" t="n">
        <v>24.340501</v>
      </c>
      <c r="G6965" s="26" t="n"/>
      <c r="H6965" s="26" t="n">
        <v>1399</v>
      </c>
      <c r="I6965" s="26" t="inlineStr">
        <is>
          <t>P1</t>
        </is>
      </c>
      <c r="J6965" s="26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9" t="n">
        <v>171523085</v>
      </c>
      <c r="H6966" s="29" t="n">
        <v>426</v>
      </c>
      <c r="I6966" s="29" t="inlineStr">
        <is>
          <t>P1</t>
        </is>
      </c>
      <c r="J6966" s="29" t="inlineStr">
        <is>
          <t>B1 2100 MHz (1)</t>
        </is>
      </c>
    </row>
    <row r="6967">
      <c r="A6967" s="24" t="n">
        <v>46162.52980259259</v>
      </c>
      <c r="B6967" s="25" t="n">
        <v>-133.1</v>
      </c>
      <c r="C6967" s="25" t="n">
        <v>-26.3</v>
      </c>
      <c r="D6967" s="25" t="n">
        <v>-14.8</v>
      </c>
      <c r="E6967" s="25" t="n">
        <v>89.700627</v>
      </c>
      <c r="F6967" s="25" t="n">
        <v>24.339942</v>
      </c>
      <c r="G6967" s="26" t="n"/>
      <c r="H6967" s="26" t="n">
        <v>1399</v>
      </c>
      <c r="I6967" s="26" t="inlineStr">
        <is>
          <t>P1</t>
        </is>
      </c>
      <c r="J6967" s="26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9" t="n">
        <v>171523085</v>
      </c>
      <c r="H6968" s="29" t="n">
        <v>426</v>
      </c>
      <c r="I6968" s="29" t="inlineStr">
        <is>
          <t>P1</t>
        </is>
      </c>
      <c r="J6968" s="29" t="inlineStr">
        <is>
          <t>B1 2100 MHz (1)</t>
        </is>
      </c>
    </row>
    <row r="6969">
      <c r="A6969" s="24" t="n">
        <v>46162.529838125</v>
      </c>
      <c r="B6969" s="25" t="n">
        <v>-110.2</v>
      </c>
      <c r="C6969" s="25" t="n">
        <v>-18.7</v>
      </c>
      <c r="D6969" s="25" t="n">
        <v>-5.8</v>
      </c>
      <c r="E6969" s="25" t="n">
        <v>89.700624</v>
      </c>
      <c r="F6969" s="25" t="n">
        <v>24.339504</v>
      </c>
      <c r="G6969" s="26" t="n">
        <v>171523085</v>
      </c>
      <c r="H6969" s="26" t="n">
        <v>426</v>
      </c>
      <c r="I6969" s="26" t="inlineStr">
        <is>
          <t>P1</t>
        </is>
      </c>
      <c r="J6969" s="26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9" t="n">
        <v>171523085</v>
      </c>
      <c r="H6970" s="29" t="n">
        <v>1399</v>
      </c>
      <c r="I6970" s="29" t="inlineStr">
        <is>
          <t>P1</t>
        </is>
      </c>
      <c r="J6970" s="29" t="inlineStr">
        <is>
          <t>B3 1800 MHz (3)</t>
        </is>
      </c>
    </row>
    <row r="6971">
      <c r="A6971" s="24" t="n">
        <v>46162.52987444444</v>
      </c>
      <c r="B6971" s="25" t="n">
        <v>-111</v>
      </c>
      <c r="C6971" s="25" t="n">
        <v>-18.9</v>
      </c>
      <c r="D6971" s="25" t="n">
        <v>-4.5</v>
      </c>
      <c r="E6971" s="25" t="n">
        <v>89.700642</v>
      </c>
      <c r="F6971" s="25" t="n">
        <v>24.339042</v>
      </c>
      <c r="G6971" s="26" t="n">
        <v>171523085</v>
      </c>
      <c r="H6971" s="26" t="n">
        <v>1399</v>
      </c>
      <c r="I6971" s="26" t="inlineStr">
        <is>
          <t>P1</t>
        </is>
      </c>
      <c r="J6971" s="26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9" t="n">
        <v>171523085</v>
      </c>
      <c r="H6972" s="29" t="n">
        <v>40940</v>
      </c>
      <c r="I6972" s="29" t="inlineStr">
        <is>
          <t>P1</t>
        </is>
      </c>
      <c r="J6972" s="29" t="inlineStr">
        <is>
          <t>B41 2500 MHz (41)</t>
        </is>
      </c>
    </row>
    <row r="6973">
      <c r="A6973" s="24" t="n">
        <v>46162.52993841435</v>
      </c>
      <c r="B6973" s="25" t="n">
        <v>-124.7</v>
      </c>
      <c r="C6973" s="25" t="n">
        <v>-27.6</v>
      </c>
      <c r="D6973" s="25" t="n">
        <v>17.8</v>
      </c>
      <c r="E6973" s="25" t="n">
        <v>89.70064499999999</v>
      </c>
      <c r="F6973" s="25" t="n">
        <v>24.338362</v>
      </c>
      <c r="G6973" s="26" t="n"/>
      <c r="H6973" s="26" t="n">
        <v>1399</v>
      </c>
      <c r="I6973" s="26" t="inlineStr">
        <is>
          <t>P1</t>
        </is>
      </c>
      <c r="J6973" s="26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9" t="n">
        <v>171523085</v>
      </c>
      <c r="H6974" s="29" t="n">
        <v>426</v>
      </c>
      <c r="I6974" s="29" t="inlineStr">
        <is>
          <t>P1</t>
        </is>
      </c>
      <c r="J6974" s="29" t="inlineStr">
        <is>
          <t>B1 2100 MHz (1)</t>
        </is>
      </c>
    </row>
    <row r="6975">
      <c r="A6975" s="24" t="n">
        <v>46162.53011459491</v>
      </c>
      <c r="B6975" s="25" t="n">
        <v>-104.1</v>
      </c>
      <c r="C6975" s="25" t="n">
        <v>-12.7</v>
      </c>
      <c r="D6975" s="25" t="n">
        <v>0.1</v>
      </c>
      <c r="E6975" s="25" t="n">
        <v>89.70061800000001</v>
      </c>
      <c r="F6975" s="25" t="n">
        <v>24.336507</v>
      </c>
      <c r="G6975" s="26" t="n">
        <v>171523085</v>
      </c>
      <c r="H6975" s="26" t="n">
        <v>1399</v>
      </c>
      <c r="I6975" s="26" t="inlineStr">
        <is>
          <t>P1</t>
        </is>
      </c>
      <c r="J6975" s="26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9" t="n"/>
      <c r="H6976" s="29" t="n">
        <v>1399</v>
      </c>
      <c r="I6976" s="29" t="inlineStr">
        <is>
          <t>P1</t>
        </is>
      </c>
      <c r="J6976" s="29" t="inlineStr">
        <is>
          <t>B3 1800 MHz (3)</t>
        </is>
      </c>
    </row>
    <row r="6977">
      <c r="A6977" s="24" t="n">
        <v>46162.53021332176</v>
      </c>
      <c r="B6977" s="25" t="n">
        <v>-106.3</v>
      </c>
      <c r="C6977" s="25" t="n">
        <v>-16.9</v>
      </c>
      <c r="D6977" s="25" t="n">
        <v>-1.7</v>
      </c>
      <c r="E6977" s="25" t="n">
        <v>89.700588</v>
      </c>
      <c r="F6977" s="25" t="n">
        <v>24.335307</v>
      </c>
      <c r="G6977" s="26" t="n">
        <v>171523342</v>
      </c>
      <c r="H6977" s="26" t="n">
        <v>1399</v>
      </c>
      <c r="I6977" s="26" t="inlineStr">
        <is>
          <t>P1</t>
        </is>
      </c>
      <c r="J6977" s="26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9" t="n">
        <v>171523342</v>
      </c>
      <c r="H6978" s="29" t="n">
        <v>426</v>
      </c>
      <c r="I6978" s="29" t="inlineStr">
        <is>
          <t>P1</t>
        </is>
      </c>
      <c r="J6978" s="29" t="inlineStr">
        <is>
          <t>B1 2100 MHz (1)</t>
        </is>
      </c>
    </row>
    <row r="6979">
      <c r="A6979" s="24" t="n">
        <v>46162.53025730324</v>
      </c>
      <c r="B6979" s="25" t="n">
        <v>-133.1</v>
      </c>
      <c r="C6979" s="25" t="n">
        <v>-26.6</v>
      </c>
      <c r="D6979" s="25" t="n">
        <v>18.4</v>
      </c>
      <c r="E6979" s="25" t="n">
        <v>89.700577</v>
      </c>
      <c r="F6979" s="25" t="n">
        <v>24.334828</v>
      </c>
      <c r="G6979" s="26" t="n"/>
      <c r="H6979" s="26" t="n">
        <v>1399</v>
      </c>
      <c r="I6979" s="26" t="inlineStr">
        <is>
          <t>P1</t>
        </is>
      </c>
      <c r="J6979" s="26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9" t="n">
        <v>171523342</v>
      </c>
      <c r="H6980" s="29" t="n">
        <v>1399</v>
      </c>
      <c r="I6980" s="29" t="inlineStr">
        <is>
          <t>P1</t>
        </is>
      </c>
      <c r="J6980" s="29" t="inlineStr">
        <is>
          <t>B3 1800 MHz (3)</t>
        </is>
      </c>
    </row>
    <row r="6981">
      <c r="A6981" s="24" t="n">
        <v>46162.5303019213</v>
      </c>
      <c r="B6981" s="25" t="n">
        <v>-105.7</v>
      </c>
      <c r="C6981" s="25" t="n">
        <v>-17</v>
      </c>
      <c r="D6981" s="25" t="n">
        <v>-2</v>
      </c>
      <c r="E6981" s="25" t="n">
        <v>89.700553</v>
      </c>
      <c r="F6981" s="25" t="n">
        <v>24.334403</v>
      </c>
      <c r="G6981" s="26" t="n">
        <v>171523342</v>
      </c>
      <c r="H6981" s="26" t="n">
        <v>1399</v>
      </c>
      <c r="I6981" s="26" t="inlineStr">
        <is>
          <t>P1</t>
        </is>
      </c>
      <c r="J6981" s="26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9" t="n"/>
      <c r="H6982" s="29" t="n">
        <v>1399</v>
      </c>
      <c r="I6982" s="29" t="inlineStr">
        <is>
          <t>P1</t>
        </is>
      </c>
      <c r="J6982" s="29" t="inlineStr">
        <is>
          <t>B3 1800 MHz (3)</t>
        </is>
      </c>
    </row>
    <row r="6983">
      <c r="A6983" s="24" t="n">
        <v>46162.53036505787</v>
      </c>
      <c r="B6983" s="25" t="n">
        <v>-119.1</v>
      </c>
      <c r="C6983" s="25" t="n">
        <v>-27.6</v>
      </c>
      <c r="D6983" s="25" t="n">
        <v>-9</v>
      </c>
      <c r="E6983" s="25" t="n">
        <v>89.700525</v>
      </c>
      <c r="F6983" s="25" t="n">
        <v>24.33395</v>
      </c>
      <c r="G6983" s="26" t="n">
        <v>171523085</v>
      </c>
      <c r="H6983" s="26" t="n">
        <v>426</v>
      </c>
      <c r="I6983" s="26" t="inlineStr">
        <is>
          <t>P1</t>
        </is>
      </c>
      <c r="J6983" s="26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9" t="n">
        <v>171523342</v>
      </c>
      <c r="H6984" s="29" t="n">
        <v>1399</v>
      </c>
      <c r="I6984" s="29" t="inlineStr">
        <is>
          <t>P1</t>
        </is>
      </c>
      <c r="J6984" s="29" t="inlineStr">
        <is>
          <t>B3 1800 MHz (3)</t>
        </is>
      </c>
    </row>
    <row r="6985">
      <c r="A6985" s="24" t="n">
        <v>46162.53058618055</v>
      </c>
      <c r="B6985" s="25" t="n">
        <v>-121.8</v>
      </c>
      <c r="C6985" s="25" t="n">
        <v>-14.8</v>
      </c>
      <c r="D6985" s="25" t="n"/>
      <c r="E6985" s="25" t="n">
        <v>89.70050000000001</v>
      </c>
      <c r="F6985" s="25" t="n">
        <v>24.332158</v>
      </c>
      <c r="G6985" s="26" t="n">
        <v>171523085</v>
      </c>
      <c r="H6985" s="26" t="n">
        <v>40940</v>
      </c>
      <c r="I6985" s="26" t="inlineStr">
        <is>
          <t>P1</t>
        </is>
      </c>
      <c r="J6985" s="26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9" t="n">
        <v>171523085</v>
      </c>
      <c r="H6986" s="29" t="n">
        <v>1399</v>
      </c>
      <c r="I6986" s="29" t="inlineStr">
        <is>
          <t>P1</t>
        </is>
      </c>
      <c r="J6986" s="29" t="inlineStr">
        <is>
          <t>B3 1800 MHz (3)</t>
        </is>
      </c>
    </row>
    <row r="6987">
      <c r="A6987" s="24" t="n">
        <v>46162.53110768519</v>
      </c>
      <c r="B6987" s="25" t="n">
        <v>-88.59999999999999</v>
      </c>
      <c r="C6987" s="25" t="n">
        <v>-7</v>
      </c>
      <c r="D6987" s="25" t="n">
        <v>12</v>
      </c>
      <c r="E6987" s="25" t="n">
        <v>89.699125</v>
      </c>
      <c r="F6987" s="25" t="n">
        <v>24.327052</v>
      </c>
      <c r="G6987" s="26" t="n">
        <v>171523085</v>
      </c>
      <c r="H6987" s="26" t="n">
        <v>1399</v>
      </c>
      <c r="I6987" s="26" t="inlineStr">
        <is>
          <t>P1</t>
        </is>
      </c>
      <c r="J6987" s="26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9" t="n"/>
      <c r="H6988" s="29" t="n">
        <v>1399</v>
      </c>
      <c r="I6988" s="29" t="inlineStr">
        <is>
          <t>P1</t>
        </is>
      </c>
      <c r="J6988" s="29" t="inlineStr">
        <is>
          <t>B3 1800 MHz (3)</t>
        </is>
      </c>
    </row>
    <row r="6989">
      <c r="A6989" s="24" t="n">
        <v>46162.53116361111</v>
      </c>
      <c r="B6989" s="25" t="n">
        <v>-133.1</v>
      </c>
      <c r="C6989" s="25" t="n">
        <v>-12.8</v>
      </c>
      <c r="D6989" s="25" t="n">
        <v>18.4</v>
      </c>
      <c r="E6989" s="25" t="n">
        <v>89.698953</v>
      </c>
      <c r="F6989" s="25" t="n">
        <v>24.326515</v>
      </c>
      <c r="G6989" s="26" t="n"/>
      <c r="H6989" s="26" t="n">
        <v>1399</v>
      </c>
      <c r="I6989" s="26" t="inlineStr">
        <is>
          <t>P1</t>
        </is>
      </c>
      <c r="J6989" s="26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9" t="n"/>
      <c r="H6990" s="29" t="n">
        <v>1399</v>
      </c>
      <c r="I6990" s="29" t="inlineStr">
        <is>
          <t>P1</t>
        </is>
      </c>
      <c r="J6990" s="29" t="inlineStr">
        <is>
          <t>B3 1800 MHz (3)</t>
        </is>
      </c>
    </row>
    <row r="6991">
      <c r="A6991" s="24" t="n">
        <v>46162.53120018519</v>
      </c>
      <c r="B6991" s="25" t="n">
        <v>-97.5</v>
      </c>
      <c r="C6991" s="25" t="n">
        <v>-15.4</v>
      </c>
      <c r="D6991" s="25" t="n">
        <v>2.3</v>
      </c>
      <c r="E6991" s="25" t="n">
        <v>89.698835</v>
      </c>
      <c r="F6991" s="25" t="n">
        <v>24.326137</v>
      </c>
      <c r="G6991" s="26" t="n">
        <v>171523085</v>
      </c>
      <c r="H6991" s="26" t="n">
        <v>1399</v>
      </c>
      <c r="I6991" s="26" t="inlineStr">
        <is>
          <t>P1</t>
        </is>
      </c>
      <c r="J6991" s="26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9" t="n">
        <v>171523343</v>
      </c>
      <c r="H6992" s="29" t="n">
        <v>1399</v>
      </c>
      <c r="I6992" s="29" t="inlineStr">
        <is>
          <t>P1</t>
        </is>
      </c>
      <c r="J6992" s="29" t="inlineStr">
        <is>
          <t>B3 1800 MHz (3)</t>
        </is>
      </c>
    </row>
    <row r="6993">
      <c r="A6993" s="24" t="n">
        <v>46162.53125348379</v>
      </c>
      <c r="B6993" s="25" t="n">
        <v>-120.4</v>
      </c>
      <c r="C6993" s="25" t="n">
        <v>-24.9</v>
      </c>
      <c r="D6993" s="25" t="n">
        <v>27.5</v>
      </c>
      <c r="E6993" s="25" t="n">
        <v>89.698652</v>
      </c>
      <c r="F6993" s="25" t="n">
        <v>24.325512</v>
      </c>
      <c r="G6993" s="26" t="n"/>
      <c r="H6993" s="26" t="n">
        <v>1399</v>
      </c>
      <c r="I6993" s="26" t="inlineStr">
        <is>
          <t>P1</t>
        </is>
      </c>
      <c r="J6993" s="26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9" t="n">
        <v>171523343</v>
      </c>
      <c r="H6994" s="29" t="n">
        <v>426</v>
      </c>
      <c r="I6994" s="29" t="inlineStr">
        <is>
          <t>P1</t>
        </is>
      </c>
      <c r="J6994" s="29" t="inlineStr">
        <is>
          <t>B1 2100 MHz (1)</t>
        </is>
      </c>
    </row>
    <row r="6995">
      <c r="A6995" s="24" t="n">
        <v>46162.53133736111</v>
      </c>
      <c r="B6995" s="25" t="n">
        <v>-91.59999999999999</v>
      </c>
      <c r="C6995" s="25" t="n">
        <v>-10.4</v>
      </c>
      <c r="D6995" s="25" t="n">
        <v>0</v>
      </c>
      <c r="E6995" s="25" t="n">
        <v>89.698497</v>
      </c>
      <c r="F6995" s="25" t="n">
        <v>24.324988</v>
      </c>
      <c r="G6995" s="26" t="n">
        <v>171523343</v>
      </c>
      <c r="H6995" s="26" t="n">
        <v>1399</v>
      </c>
      <c r="I6995" s="26" t="inlineStr">
        <is>
          <t>P1</t>
        </is>
      </c>
      <c r="J6995" s="26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9" t="n"/>
      <c r="H6996" s="29" t="n">
        <v>1399</v>
      </c>
      <c r="I6996" s="29" t="inlineStr">
        <is>
          <t>P1</t>
        </is>
      </c>
      <c r="J6996" s="29" t="inlineStr">
        <is>
          <t>B3 1800 MHz (3)</t>
        </is>
      </c>
    </row>
    <row r="6997">
      <c r="A6997" s="24" t="n">
        <v>46162.53143082176</v>
      </c>
      <c r="B6997" s="25" t="n">
        <v>-91.5</v>
      </c>
      <c r="C6997" s="25" t="n">
        <v>-12.4</v>
      </c>
      <c r="D6997" s="25" t="n">
        <v>-1.1</v>
      </c>
      <c r="E6997" s="25" t="n">
        <v>89.698341</v>
      </c>
      <c r="F6997" s="25" t="n">
        <v>24.324478</v>
      </c>
      <c r="G6997" s="26" t="n">
        <v>171523343</v>
      </c>
      <c r="H6997" s="26" t="n">
        <v>1399</v>
      </c>
      <c r="I6997" s="26" t="inlineStr">
        <is>
          <t>P1</t>
        </is>
      </c>
      <c r="J6997" s="26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9" t="n">
        <v>171523343</v>
      </c>
      <c r="H6998" s="29" t="n">
        <v>40742</v>
      </c>
      <c r="I6998" s="29" t="inlineStr">
        <is>
          <t>P1</t>
        </is>
      </c>
      <c r="J6998" s="29" t="inlineStr">
        <is>
          <t>B41 2500 MHz (41)</t>
        </is>
      </c>
    </row>
    <row r="6999">
      <c r="A6999" s="24" t="n">
        <v>46162.53155271991</v>
      </c>
      <c r="B6999" s="25" t="n">
        <v>-97.59999999999999</v>
      </c>
      <c r="C6999" s="25" t="n">
        <v>-15</v>
      </c>
      <c r="D6999" s="25" t="n">
        <v>-1.5</v>
      </c>
      <c r="E6999" s="25" t="n">
        <v>89.698093</v>
      </c>
      <c r="F6999" s="25" t="n">
        <v>24.323582</v>
      </c>
      <c r="G6999" s="26" t="n">
        <v>171523085</v>
      </c>
      <c r="H6999" s="26" t="n">
        <v>1399</v>
      </c>
      <c r="I6999" s="26" t="inlineStr">
        <is>
          <t>P1</t>
        </is>
      </c>
      <c r="J6999" s="26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9" t="n">
        <v>171523598</v>
      </c>
      <c r="H7000" s="29" t="n">
        <v>40742</v>
      </c>
      <c r="I7000" s="29" t="inlineStr">
        <is>
          <t>P1</t>
        </is>
      </c>
      <c r="J7000" s="29" t="inlineStr">
        <is>
          <t>B41 2500 MHz (41)</t>
        </is>
      </c>
    </row>
    <row r="7001">
      <c r="A7001" s="24" t="n">
        <v>46162.53193513889</v>
      </c>
      <c r="B7001" s="25" t="n">
        <v>-87.7</v>
      </c>
      <c r="C7001" s="25" t="n">
        <v>-8.300000000000001</v>
      </c>
      <c r="D7001" s="25" t="n">
        <v>12.4</v>
      </c>
      <c r="E7001" s="25" t="n">
        <v>89.69774700000001</v>
      </c>
      <c r="F7001" s="25" t="n">
        <v>24.319762</v>
      </c>
      <c r="G7001" s="26" t="n">
        <v>171523598</v>
      </c>
      <c r="H7001" s="26" t="n">
        <v>1399</v>
      </c>
      <c r="I7001" s="26" t="inlineStr">
        <is>
          <t>P1</t>
        </is>
      </c>
      <c r="J7001" s="26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9" t="n">
        <v>171523598</v>
      </c>
      <c r="H7002" s="29" t="n">
        <v>40742</v>
      </c>
      <c r="I7002" s="29" t="inlineStr">
        <is>
          <t>P1</t>
        </is>
      </c>
      <c r="J7002" s="29" t="inlineStr">
        <is>
          <t>B41 2500 MHz (41)</t>
        </is>
      </c>
    </row>
    <row r="7003">
      <c r="A7003" s="24" t="n">
        <v>46162.53213006944</v>
      </c>
      <c r="B7003" s="25" t="n">
        <v>-97.8</v>
      </c>
      <c r="C7003" s="25" t="n">
        <v>-9.9</v>
      </c>
      <c r="D7003" s="25" t="n"/>
      <c r="E7003" s="25" t="n">
        <v>89.697698</v>
      </c>
      <c r="F7003" s="25" t="n">
        <v>24.317898</v>
      </c>
      <c r="G7003" s="26" t="n">
        <v>171523085</v>
      </c>
      <c r="H7003" s="26" t="n">
        <v>426</v>
      </c>
      <c r="I7003" s="26" t="inlineStr">
        <is>
          <t>P1</t>
        </is>
      </c>
      <c r="J7003" s="26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9" t="n">
        <v>171523599</v>
      </c>
      <c r="H7004" s="29" t="n">
        <v>426</v>
      </c>
      <c r="I7004" s="29" t="inlineStr">
        <is>
          <t>P1</t>
        </is>
      </c>
      <c r="J7004" s="29" t="inlineStr">
        <is>
          <t>B1 2100 MHz (1)</t>
        </is>
      </c>
    </row>
    <row r="7005">
      <c r="A7005" s="24" t="n">
        <v>46162.53270344908</v>
      </c>
      <c r="B7005" s="25" t="n">
        <v>-93.90000000000001</v>
      </c>
      <c r="C7005" s="25" t="n">
        <v>-12.1</v>
      </c>
      <c r="D7005" s="25" t="n">
        <v>8.800000000000001</v>
      </c>
      <c r="E7005" s="25" t="n">
        <v>89.69774</v>
      </c>
      <c r="F7005" s="25" t="n">
        <v>24.312668</v>
      </c>
      <c r="G7005" s="26" t="n">
        <v>171523599</v>
      </c>
      <c r="H7005" s="26" t="n">
        <v>1399</v>
      </c>
      <c r="I7005" s="26" t="inlineStr">
        <is>
          <t>P1</t>
        </is>
      </c>
      <c r="J7005" s="26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9" t="n">
        <v>171523599</v>
      </c>
      <c r="H7006" s="29" t="n">
        <v>40742</v>
      </c>
      <c r="I7006" s="29" t="inlineStr">
        <is>
          <t>P1</t>
        </is>
      </c>
      <c r="J7006" s="29" t="inlineStr">
        <is>
          <t>B41 2500 MHz (41)</t>
        </is>
      </c>
    </row>
    <row r="7007">
      <c r="A7007" s="24" t="n">
        <v>46162.53302675926</v>
      </c>
      <c r="B7007" s="25" t="n">
        <v>-125.5</v>
      </c>
      <c r="C7007" s="25" t="n">
        <v>-10.1</v>
      </c>
      <c r="D7007" s="25" t="n"/>
      <c r="E7007" s="25" t="n">
        <v>89.697762</v>
      </c>
      <c r="F7007" s="25" t="n">
        <v>24.30953</v>
      </c>
      <c r="G7007" s="26" t="n"/>
      <c r="H7007" s="26" t="n">
        <v>1399</v>
      </c>
      <c r="I7007" s="26" t="inlineStr">
        <is>
          <t>P1</t>
        </is>
      </c>
      <c r="J7007" s="26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9" t="n">
        <v>171523599</v>
      </c>
      <c r="H7008" s="29" t="n">
        <v>426</v>
      </c>
      <c r="I7008" s="29" t="inlineStr">
        <is>
          <t>P1</t>
        </is>
      </c>
      <c r="J7008" s="29" t="inlineStr">
        <is>
          <t>B1 2100 MHz (1)</t>
        </is>
      </c>
    </row>
    <row r="7009">
      <c r="A7009" s="24" t="n">
        <v>46162.53314532407</v>
      </c>
      <c r="B7009" s="25" t="n">
        <v>-101</v>
      </c>
      <c r="C7009" s="25" t="n">
        <v>-16.3</v>
      </c>
      <c r="D7009" s="25" t="n">
        <v>3.4</v>
      </c>
      <c r="E7009" s="25" t="n">
        <v>89.697761</v>
      </c>
      <c r="F7009" s="25" t="n">
        <v>24.308864</v>
      </c>
      <c r="G7009" s="26" t="n">
        <v>171523599</v>
      </c>
      <c r="H7009" s="26" t="n">
        <v>1399</v>
      </c>
      <c r="I7009" s="26" t="inlineStr">
        <is>
          <t>P1</t>
        </is>
      </c>
      <c r="J7009" s="26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9" t="n">
        <v>171523599</v>
      </c>
      <c r="H7010" s="29" t="n">
        <v>41138</v>
      </c>
      <c r="I7010" s="29" t="inlineStr">
        <is>
          <t>P1</t>
        </is>
      </c>
      <c r="J7010" s="29" t="inlineStr">
        <is>
          <t>B41 2500 MHz (41)</t>
        </is>
      </c>
    </row>
    <row r="7011">
      <c r="A7011" s="24" t="n">
        <v>46162.53318224537</v>
      </c>
      <c r="B7011" s="25" t="n">
        <v>-121.6</v>
      </c>
      <c r="C7011" s="25" t="n">
        <v>-28.6</v>
      </c>
      <c r="D7011" s="25" t="n">
        <v>12.1</v>
      </c>
      <c r="E7011" s="25" t="n">
        <v>89.697768</v>
      </c>
      <c r="F7011" s="25" t="n">
        <v>24.308723</v>
      </c>
      <c r="G7011" s="26" t="n"/>
      <c r="H7011" s="26" t="n">
        <v>1399</v>
      </c>
      <c r="I7011" s="26" t="inlineStr">
        <is>
          <t>P1</t>
        </is>
      </c>
      <c r="J7011" s="26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9" t="n">
        <v>171523599</v>
      </c>
      <c r="H7012" s="29" t="n">
        <v>41138</v>
      </c>
      <c r="I7012" s="29" t="inlineStr">
        <is>
          <t>P1</t>
        </is>
      </c>
      <c r="J7012" s="29" t="inlineStr">
        <is>
          <t>B41 2500 MHz (41)</t>
        </is>
      </c>
    </row>
    <row r="7013">
      <c r="A7013" s="24" t="n">
        <v>46162.53329115741</v>
      </c>
      <c r="B7013" s="25" t="n">
        <v>-122.1</v>
      </c>
      <c r="C7013" s="25" t="n">
        <v>-29.8</v>
      </c>
      <c r="D7013" s="25" t="n"/>
      <c r="E7013" s="25" t="n">
        <v>89.69775300000001</v>
      </c>
      <c r="F7013" s="25" t="n">
        <v>24.3082</v>
      </c>
      <c r="G7013" s="26" t="n"/>
      <c r="H7013" s="26" t="n">
        <v>1399</v>
      </c>
      <c r="I7013" s="26" t="inlineStr">
        <is>
          <t>P1</t>
        </is>
      </c>
      <c r="J7013" s="26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9" t="n">
        <v>171523599</v>
      </c>
      <c r="H7014" s="29" t="n">
        <v>426</v>
      </c>
      <c r="I7014" s="29" t="inlineStr">
        <is>
          <t>P1</t>
        </is>
      </c>
      <c r="J7014" s="29" t="inlineStr">
        <is>
          <t>B1 2100 MHz (1)</t>
        </is>
      </c>
    </row>
    <row r="7015">
      <c r="A7015" s="24" t="n">
        <v>46162.53337738426</v>
      </c>
      <c r="B7015" s="25" t="n">
        <v>-96.09999999999999</v>
      </c>
      <c r="C7015" s="25" t="n">
        <v>-11.5</v>
      </c>
      <c r="D7015" s="25" t="n">
        <v>3.4</v>
      </c>
      <c r="E7015" s="25" t="n">
        <v>89.697761</v>
      </c>
      <c r="F7015" s="25" t="n">
        <v>24.307599</v>
      </c>
      <c r="G7015" s="26" t="n">
        <v>171523599</v>
      </c>
      <c r="H7015" s="26" t="n">
        <v>426</v>
      </c>
      <c r="I7015" s="26" t="inlineStr">
        <is>
          <t>P1</t>
        </is>
      </c>
      <c r="J7015" s="26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9" t="n">
        <v>171523599</v>
      </c>
      <c r="H7016" s="29" t="n">
        <v>41138</v>
      </c>
      <c r="I7016" s="29" t="inlineStr">
        <is>
          <t>P1</t>
        </is>
      </c>
      <c r="J7016" s="29" t="inlineStr">
        <is>
          <t>B41 2500 MHz (41)</t>
        </is>
      </c>
    </row>
    <row r="7017">
      <c r="A7017" s="24" t="n">
        <v>46162.53345967593</v>
      </c>
      <c r="B7017" s="25" t="n">
        <v>-103.9</v>
      </c>
      <c r="C7017" s="25" t="n">
        <v>-17.9</v>
      </c>
      <c r="D7017" s="25" t="n">
        <v>-6.5</v>
      </c>
      <c r="E7017" s="25" t="n">
        <v>89.697765</v>
      </c>
      <c r="F7017" s="25" t="n">
        <v>24.306927</v>
      </c>
      <c r="G7017" s="26" t="n">
        <v>171523599</v>
      </c>
      <c r="H7017" s="26" t="n">
        <v>1399</v>
      </c>
      <c r="I7017" s="26" t="inlineStr">
        <is>
          <t>P1</t>
        </is>
      </c>
      <c r="J7017" s="26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9" t="n"/>
      <c r="H7018" s="29" t="n">
        <v>1399</v>
      </c>
      <c r="I7018" s="29" t="inlineStr">
        <is>
          <t>P1</t>
        </is>
      </c>
      <c r="J7018" s="29" t="inlineStr">
        <is>
          <t>B3 1800 MHz (3)</t>
        </is>
      </c>
    </row>
    <row r="7019">
      <c r="A7019" s="24" t="n">
        <v>46162.53354575232</v>
      </c>
      <c r="B7019" s="25" t="n">
        <v>-106.9</v>
      </c>
      <c r="C7019" s="25" t="n">
        <v>-9.6</v>
      </c>
      <c r="D7019" s="25" t="n">
        <v>5.6</v>
      </c>
      <c r="E7019" s="25" t="n">
        <v>89.697767</v>
      </c>
      <c r="F7019" s="25" t="n">
        <v>24.306082</v>
      </c>
      <c r="G7019" s="26" t="n">
        <v>171522574</v>
      </c>
      <c r="H7019" s="26" t="n">
        <v>41138</v>
      </c>
      <c r="I7019" s="26" t="inlineStr">
        <is>
          <t>P1</t>
        </is>
      </c>
      <c r="J7019" s="26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9" t="n">
        <v>171522574</v>
      </c>
      <c r="H7020" s="29" t="n">
        <v>426</v>
      </c>
      <c r="I7020" s="29" t="inlineStr">
        <is>
          <t>P1</t>
        </is>
      </c>
      <c r="J7020" s="29" t="inlineStr">
        <is>
          <t>B1 2100 MHz (1)</t>
        </is>
      </c>
    </row>
    <row r="7021">
      <c r="A7021" s="24" t="n">
        <v>46162.53369461805</v>
      </c>
      <c r="B7021" s="25" t="n">
        <v>-102.8</v>
      </c>
      <c r="C7021" s="25" t="n">
        <v>-13.6</v>
      </c>
      <c r="D7021" s="25" t="n">
        <v>1.2</v>
      </c>
      <c r="E7021" s="25" t="n">
        <v>89.697778</v>
      </c>
      <c r="F7021" s="25" t="n">
        <v>24.305015</v>
      </c>
      <c r="G7021" s="26" t="n">
        <v>171522574</v>
      </c>
      <c r="H7021" s="26" t="n">
        <v>1399</v>
      </c>
      <c r="I7021" s="26" t="inlineStr">
        <is>
          <t>P1</t>
        </is>
      </c>
      <c r="J7021" s="26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9" t="n"/>
      <c r="H7022" s="29" t="n">
        <v>1399</v>
      </c>
      <c r="I7022" s="29" t="inlineStr">
        <is>
          <t>P1</t>
        </is>
      </c>
      <c r="J7022" s="29" t="inlineStr">
        <is>
          <t>B3 1800 MHz (3)</t>
        </is>
      </c>
    </row>
    <row r="7023">
      <c r="A7023" s="24" t="n">
        <v>46162.53416872685</v>
      </c>
      <c r="B7023" s="25" t="n">
        <v>-99.09999999999999</v>
      </c>
      <c r="C7023" s="25" t="n">
        <v>-12.1</v>
      </c>
      <c r="D7023" s="25" t="n">
        <v>4.8</v>
      </c>
      <c r="E7023" s="25" t="n">
        <v>89.697507</v>
      </c>
      <c r="F7023" s="25" t="n">
        <v>24.301627</v>
      </c>
      <c r="G7023" s="26" t="n">
        <v>171522574</v>
      </c>
      <c r="H7023" s="26" t="n">
        <v>426</v>
      </c>
      <c r="I7023" s="26" t="inlineStr">
        <is>
          <t>P1</t>
        </is>
      </c>
      <c r="J7023" s="26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9" t="n"/>
      <c r="H7024" s="29" t="n">
        <v>426</v>
      </c>
      <c r="I7024" s="29" t="inlineStr">
        <is>
          <t>P1</t>
        </is>
      </c>
      <c r="J7024" s="29" t="inlineStr">
        <is>
          <t>B1 2100 MHz (1)</t>
        </is>
      </c>
    </row>
    <row r="7025">
      <c r="A7025" s="24" t="n">
        <v>46162.53542655092</v>
      </c>
      <c r="B7025" s="25" t="n">
        <v>-91.8</v>
      </c>
      <c r="C7025" s="25" t="n">
        <v>-10</v>
      </c>
      <c r="D7025" s="25" t="n"/>
      <c r="E7025" s="25" t="n">
        <v>89.69741999999999</v>
      </c>
      <c r="F7025" s="25" t="n">
        <v>24.300668</v>
      </c>
      <c r="G7025" s="26" t="n">
        <v>171522574</v>
      </c>
      <c r="H7025" s="26" t="n">
        <v>426</v>
      </c>
      <c r="I7025" s="26" t="inlineStr">
        <is>
          <t>P1</t>
        </is>
      </c>
      <c r="J7025" s="26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9" t="n">
        <v>171522574</v>
      </c>
      <c r="H7026" s="29" t="n">
        <v>426</v>
      </c>
      <c r="I7026" s="29" t="inlineStr">
        <is>
          <t>P1</t>
        </is>
      </c>
      <c r="J7026" s="29" t="inlineStr">
        <is>
          <t>B1 2100 MHz (1)</t>
        </is>
      </c>
    </row>
    <row r="7027">
      <c r="A7027" s="24" t="n">
        <v>46162.53595350694</v>
      </c>
      <c r="B7027" s="25" t="n">
        <v>-93.90000000000001</v>
      </c>
      <c r="C7027" s="25" t="n">
        <v>-7.5</v>
      </c>
      <c r="D7027" s="25" t="n">
        <v>16.9</v>
      </c>
      <c r="E7027" s="25" t="n">
        <v>89.69732500000001</v>
      </c>
      <c r="F7027" s="25" t="n">
        <v>24.299855</v>
      </c>
      <c r="G7027" s="26" t="n">
        <v>171522574</v>
      </c>
      <c r="H7027" s="26" t="n">
        <v>40742</v>
      </c>
      <c r="I7027" s="26" t="inlineStr">
        <is>
          <t>P1</t>
        </is>
      </c>
      <c r="J7027" s="26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9" t="n">
        <v>171522574</v>
      </c>
      <c r="H7028" s="29" t="n">
        <v>1399</v>
      </c>
      <c r="I7028" s="29" t="inlineStr">
        <is>
          <t>P1</t>
        </is>
      </c>
      <c r="J7028" s="29" t="inlineStr">
        <is>
          <t>B3 1800 MHz (3)</t>
        </is>
      </c>
    </row>
    <row r="7029">
      <c r="A7029" s="24" t="n">
        <v>46162.53626140046</v>
      </c>
      <c r="B7029" s="25" t="n">
        <v>-100.6</v>
      </c>
      <c r="C7029" s="25" t="n">
        <v>-11.8</v>
      </c>
      <c r="D7029" s="25" t="n">
        <v>3</v>
      </c>
      <c r="E7029" s="25" t="n">
        <v>89.697309</v>
      </c>
      <c r="F7029" s="25" t="n">
        <v>24.297424</v>
      </c>
      <c r="G7029" s="26" t="n">
        <v>171522574</v>
      </c>
      <c r="H7029" s="26" t="n">
        <v>40742</v>
      </c>
      <c r="I7029" s="26" t="inlineStr">
        <is>
          <t>P1</t>
        </is>
      </c>
      <c r="J7029" s="26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9" t="n">
        <v>171522574</v>
      </c>
      <c r="H7030" s="29" t="n">
        <v>40742</v>
      </c>
      <c r="I7030" s="29" t="inlineStr">
        <is>
          <t>P1</t>
        </is>
      </c>
      <c r="J7030" s="29" t="inlineStr">
        <is>
          <t>B41 2500 MHz (41)</t>
        </is>
      </c>
    </row>
    <row r="7031">
      <c r="A7031" s="24" t="n">
        <v>46162.53633964121</v>
      </c>
      <c r="B7031" s="25" t="n">
        <v>-99</v>
      </c>
      <c r="C7031" s="25" t="n">
        <v>-16.9</v>
      </c>
      <c r="D7031" s="25" t="n"/>
      <c r="E7031" s="25" t="n">
        <v>89.69732399999999</v>
      </c>
      <c r="F7031" s="25" t="n">
        <v>24.297022</v>
      </c>
      <c r="G7031" s="26" t="n">
        <v>171522574</v>
      </c>
      <c r="H7031" s="26" t="n">
        <v>426</v>
      </c>
      <c r="I7031" s="26" t="inlineStr">
        <is>
          <t>P1</t>
        </is>
      </c>
      <c r="J7031" s="26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9" t="n"/>
      <c r="H7032" s="29" t="n">
        <v>1399</v>
      </c>
      <c r="I7032" s="29" t="inlineStr">
        <is>
          <t>P1</t>
        </is>
      </c>
      <c r="J7032" s="29" t="inlineStr">
        <is>
          <t>B3 1800 MHz (3)</t>
        </is>
      </c>
    </row>
    <row r="7033">
      <c r="A7033" s="24" t="n">
        <v>46162.53637471065</v>
      </c>
      <c r="B7033" s="25" t="n">
        <v>-119.6</v>
      </c>
      <c r="C7033" s="25" t="n">
        <v>-18.2</v>
      </c>
      <c r="D7033" s="25" t="n"/>
      <c r="E7033" s="25" t="n">
        <v>89.697332</v>
      </c>
      <c r="F7033" s="25" t="n">
        <v>24.296877</v>
      </c>
      <c r="G7033" s="26" t="n"/>
      <c r="H7033" s="26" t="n">
        <v>1399</v>
      </c>
      <c r="I7033" s="26" t="inlineStr">
        <is>
          <t>P1</t>
        </is>
      </c>
      <c r="J7033" s="26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9" t="n">
        <v>171520267</v>
      </c>
      <c r="H7034" s="29" t="n">
        <v>41138</v>
      </c>
      <c r="I7034" s="29" t="inlineStr">
        <is>
          <t>P1</t>
        </is>
      </c>
      <c r="J7034" s="29" t="inlineStr">
        <is>
          <t>B41 2500 MHz (41)</t>
        </is>
      </c>
    </row>
    <row r="7035">
      <c r="A7035" s="24" t="n">
        <v>46162.53663821759</v>
      </c>
      <c r="B7035" s="25" t="n">
        <v>-85.5</v>
      </c>
      <c r="C7035" s="25" t="n">
        <v>-10.9</v>
      </c>
      <c r="D7035" s="25" t="n">
        <v>18.5</v>
      </c>
      <c r="E7035" s="25" t="n">
        <v>89.697379</v>
      </c>
      <c r="F7035" s="25" t="n">
        <v>24.295097</v>
      </c>
      <c r="G7035" s="26" t="n"/>
      <c r="H7035" s="26" t="n">
        <v>1399</v>
      </c>
      <c r="I7035" s="26" t="inlineStr">
        <is>
          <t>P1</t>
        </is>
      </c>
      <c r="J7035" s="26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9" t="n">
        <v>171520270</v>
      </c>
      <c r="H7036" s="29" t="n">
        <v>40940</v>
      </c>
      <c r="I7036" s="29" t="inlineStr">
        <is>
          <t>P1</t>
        </is>
      </c>
      <c r="J7036" s="29" t="inlineStr">
        <is>
          <t>B41 2500 MHz (41)</t>
        </is>
      </c>
    </row>
    <row r="7037">
      <c r="A7037" s="24" t="n">
        <v>46162.53718209491</v>
      </c>
      <c r="B7037" s="25" t="n">
        <v>-121</v>
      </c>
      <c r="C7037" s="25" t="n">
        <v>-23.9</v>
      </c>
      <c r="D7037" s="25" t="n">
        <v>0</v>
      </c>
      <c r="E7037" s="25" t="n">
        <v>89.697473</v>
      </c>
      <c r="F7037" s="25" t="n">
        <v>24.2935</v>
      </c>
      <c r="G7037" s="26" t="n"/>
      <c r="H7037" s="26" t="n">
        <v>1399</v>
      </c>
      <c r="I7037" s="26" t="inlineStr">
        <is>
          <t>P1</t>
        </is>
      </c>
      <c r="J7037" s="26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9" t="n"/>
      <c r="H7038" s="29" t="n">
        <v>1399</v>
      </c>
      <c r="I7038" s="29" t="inlineStr">
        <is>
          <t>P1</t>
        </is>
      </c>
      <c r="J7038" s="29" t="inlineStr">
        <is>
          <t>B3 1800 MHz (3)</t>
        </is>
      </c>
    </row>
    <row r="7039">
      <c r="A7039" s="24" t="n">
        <v>46162.53759898148</v>
      </c>
      <c r="B7039" s="25" t="n">
        <v>-119.6</v>
      </c>
      <c r="C7039" s="25" t="n">
        <v>-10.1</v>
      </c>
      <c r="D7039" s="25" t="n">
        <v>28.8</v>
      </c>
      <c r="E7039" s="25" t="n">
        <v>89.69748300000001</v>
      </c>
      <c r="F7039" s="25" t="n">
        <v>24.293233</v>
      </c>
      <c r="G7039" s="26" t="n"/>
      <c r="H7039" s="26" t="n">
        <v>426</v>
      </c>
      <c r="I7039" s="26" t="inlineStr">
        <is>
          <t>P1</t>
        </is>
      </c>
      <c r="J7039" s="26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9" t="n">
        <v>171520268</v>
      </c>
      <c r="H7040" s="29" t="n">
        <v>426</v>
      </c>
      <c r="I7040" s="29" t="inlineStr">
        <is>
          <t>P1</t>
        </is>
      </c>
      <c r="J7040" s="29" t="inlineStr">
        <is>
          <t>B1 2100 MHz (1)</t>
        </is>
      </c>
    </row>
    <row r="7041">
      <c r="A7041" s="24" t="n">
        <v>46162.53801521991</v>
      </c>
      <c r="B7041" s="25" t="n">
        <v>-92</v>
      </c>
      <c r="C7041" s="25" t="n">
        <v>-10.1</v>
      </c>
      <c r="D7041" s="25" t="n">
        <v>18.1</v>
      </c>
      <c r="E7041" s="25" t="n">
        <v>89.69801699999999</v>
      </c>
      <c r="F7041" s="25" t="n">
        <v>24.291337</v>
      </c>
      <c r="G7041" s="26" t="n">
        <v>171520268</v>
      </c>
      <c r="H7041" s="26" t="n">
        <v>40940</v>
      </c>
      <c r="I7041" s="26" t="inlineStr">
        <is>
          <t>P1</t>
        </is>
      </c>
      <c r="J7041" s="26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9" t="n">
        <v>171520271</v>
      </c>
      <c r="H7042" s="29" t="n">
        <v>426</v>
      </c>
      <c r="I7042" s="29" t="inlineStr">
        <is>
          <t>P1</t>
        </is>
      </c>
      <c r="J7042" s="29" t="inlineStr">
        <is>
          <t>B1 2100 MHz (1)</t>
        </is>
      </c>
    </row>
    <row r="7043">
      <c r="A7043" s="24" t="n">
        <v>46162.53845438657</v>
      </c>
      <c r="B7043" s="25" t="n">
        <v>-82.5</v>
      </c>
      <c r="C7043" s="25" t="n">
        <v>-11.9</v>
      </c>
      <c r="D7043" s="25" t="n"/>
      <c r="E7043" s="25" t="n">
        <v>89.698623</v>
      </c>
      <c r="F7043" s="25" t="n">
        <v>24.290603</v>
      </c>
      <c r="G7043" s="26" t="n">
        <v>171520271</v>
      </c>
      <c r="H7043" s="26" t="n">
        <v>426</v>
      </c>
      <c r="I7043" s="26" t="inlineStr">
        <is>
          <t>P1</t>
        </is>
      </c>
      <c r="J7043" s="26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9" t="n">
        <v>171520271</v>
      </c>
      <c r="H7044" s="29" t="n">
        <v>1399</v>
      </c>
      <c r="I7044" s="29" t="inlineStr">
        <is>
          <t>P1</t>
        </is>
      </c>
      <c r="J7044" s="29" t="inlineStr">
        <is>
          <t>B3 1800 MHz (3)</t>
        </is>
      </c>
    </row>
    <row r="7045">
      <c r="A7045" s="24" t="n">
        <v>46162.53895798611</v>
      </c>
      <c r="B7045" s="25" t="n">
        <v>-96.59999999999999</v>
      </c>
      <c r="C7045" s="25" t="n">
        <v>-11.7</v>
      </c>
      <c r="D7045" s="25" t="n"/>
      <c r="E7045" s="25" t="n">
        <v>89.69865299999999</v>
      </c>
      <c r="F7045" s="25" t="n">
        <v>24.290575</v>
      </c>
      <c r="G7045" s="26" t="n">
        <v>171520328</v>
      </c>
      <c r="H7045" s="26" t="n">
        <v>41138</v>
      </c>
      <c r="I7045" s="26" t="inlineStr">
        <is>
          <t>P1</t>
        </is>
      </c>
      <c r="J7045" s="26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9" t="n">
        <v>171520334</v>
      </c>
      <c r="H7046" s="29" t="n">
        <v>40742</v>
      </c>
      <c r="I7046" s="29" t="inlineStr">
        <is>
          <t>P1</t>
        </is>
      </c>
      <c r="J7046" s="29" t="inlineStr">
        <is>
          <t>B41 2500 MHz (41)</t>
        </is>
      </c>
    </row>
    <row r="7047">
      <c r="A7047" s="24" t="n">
        <v>46162.53966960648</v>
      </c>
      <c r="B7047" s="25" t="n">
        <v>-93.8</v>
      </c>
      <c r="C7047" s="25" t="n">
        <v>-9.699999999999999</v>
      </c>
      <c r="D7047" s="25" t="n">
        <v>18.9</v>
      </c>
      <c r="E7047" s="25" t="n">
        <v>89.698678</v>
      </c>
      <c r="F7047" s="25" t="n">
        <v>24.290538</v>
      </c>
      <c r="G7047" s="26" t="n">
        <v>171520334</v>
      </c>
      <c r="H7047" s="26" t="n">
        <v>41138</v>
      </c>
      <c r="I7047" s="26" t="inlineStr">
        <is>
          <t>P1</t>
        </is>
      </c>
      <c r="J7047" s="26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9" t="n">
        <v>171520328</v>
      </c>
      <c r="H7048" s="29" t="n">
        <v>41138</v>
      </c>
      <c r="I7048" s="29" t="inlineStr">
        <is>
          <t>P1</t>
        </is>
      </c>
      <c r="J7048" s="29" t="inlineStr">
        <is>
          <t>B41 2500 MHz (41)</t>
        </is>
      </c>
    </row>
    <row r="7049">
      <c r="A7049" s="24" t="n">
        <v>46162.54046108796</v>
      </c>
      <c r="B7049" s="25" t="n">
        <v>-86.7</v>
      </c>
      <c r="C7049" s="25" t="n">
        <v>-7.4</v>
      </c>
      <c r="D7049" s="25" t="n">
        <v>20</v>
      </c>
      <c r="E7049" s="25" t="n">
        <v>89.699</v>
      </c>
      <c r="F7049" s="25" t="n">
        <v>24.290197</v>
      </c>
      <c r="G7049" s="26" t="n">
        <v>171520334</v>
      </c>
      <c r="H7049" s="26" t="n">
        <v>40940</v>
      </c>
      <c r="I7049" s="26" t="inlineStr">
        <is>
          <t>P1</t>
        </is>
      </c>
      <c r="J7049" s="26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9" t="n">
        <v>171520334</v>
      </c>
      <c r="H7050" s="29" t="n">
        <v>41138</v>
      </c>
      <c r="I7050" s="29" t="inlineStr">
        <is>
          <t>P1</t>
        </is>
      </c>
      <c r="J7050" s="29" t="inlineStr">
        <is>
          <t>B41 2500 MHz (41)</t>
        </is>
      </c>
    </row>
    <row r="7051">
      <c r="A7051" s="24" t="n">
        <v>46162.5413512037</v>
      </c>
      <c r="B7051" s="25" t="n">
        <v>-89.5</v>
      </c>
      <c r="C7051" s="25" t="n">
        <v>-9.6</v>
      </c>
      <c r="D7051" s="25" t="n">
        <v>17.2</v>
      </c>
      <c r="E7051" s="25" t="n">
        <v>89.699365</v>
      </c>
      <c r="F7051" s="25" t="n">
        <v>24.289808</v>
      </c>
      <c r="G7051" s="26" t="n">
        <v>171520334</v>
      </c>
      <c r="H7051" s="26" t="n">
        <v>41138</v>
      </c>
      <c r="I7051" s="26" t="inlineStr">
        <is>
          <t>P1</t>
        </is>
      </c>
      <c r="J7051" s="26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9" t="n">
        <v>171520277</v>
      </c>
      <c r="H7052" s="29" t="n">
        <v>1399</v>
      </c>
      <c r="I7052" s="29" t="inlineStr">
        <is>
          <t>P1</t>
        </is>
      </c>
      <c r="J7052" s="29" t="inlineStr">
        <is>
          <t>B3 1800 MHz (3)</t>
        </is>
      </c>
    </row>
    <row r="7053">
      <c r="A7053" s="24" t="n">
        <v>46162.54200734954</v>
      </c>
      <c r="B7053" s="25" t="n">
        <v>-87.7</v>
      </c>
      <c r="C7053" s="25" t="n">
        <v>-8.6</v>
      </c>
      <c r="D7053" s="25" t="n">
        <v>18.9</v>
      </c>
      <c r="E7053" s="25" t="n">
        <v>89.69943499999999</v>
      </c>
      <c r="F7053" s="25" t="n">
        <v>24.289737</v>
      </c>
      <c r="G7053" s="26" t="n">
        <v>171520271</v>
      </c>
      <c r="H7053" s="26" t="n">
        <v>40940</v>
      </c>
      <c r="I7053" s="26" t="inlineStr">
        <is>
          <t>P1</t>
        </is>
      </c>
      <c r="J7053" s="26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9" t="n">
        <v>171520271</v>
      </c>
      <c r="H7054" s="29" t="n">
        <v>1399</v>
      </c>
      <c r="I7054" s="29" t="inlineStr">
        <is>
          <t>P1</t>
        </is>
      </c>
      <c r="J7054" s="29" t="inlineStr">
        <is>
          <t>B3 1800 MHz (3)</t>
        </is>
      </c>
    </row>
    <row r="7055">
      <c r="A7055" s="24" t="n">
        <v>46162.54242630787</v>
      </c>
      <c r="B7055" s="25" t="n">
        <v>-101.1</v>
      </c>
      <c r="C7055" s="25" t="n">
        <v>-11</v>
      </c>
      <c r="D7055" s="25" t="n">
        <v>8.9</v>
      </c>
      <c r="E7055" s="25" t="n">
        <v>89.699473</v>
      </c>
      <c r="F7055" s="25" t="n">
        <v>24.289682</v>
      </c>
      <c r="G7055" s="26" t="n">
        <v>171520271</v>
      </c>
      <c r="H7055" s="26" t="n">
        <v>1399</v>
      </c>
      <c r="I7055" s="26" t="inlineStr">
        <is>
          <t>P1</t>
        </is>
      </c>
      <c r="J7055" s="26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9" t="n">
        <v>171520277</v>
      </c>
      <c r="H7056" s="29" t="n">
        <v>426</v>
      </c>
      <c r="I7056" s="29" t="inlineStr">
        <is>
          <t>P1</t>
        </is>
      </c>
      <c r="J7056" s="29" t="inlineStr">
        <is>
          <t>B1 2100 MHz (1)</t>
        </is>
      </c>
    </row>
    <row r="7057">
      <c r="A7057" s="24" t="n">
        <v>46162.54319310185</v>
      </c>
      <c r="B7057" s="25" t="n">
        <v>-87.59999999999999</v>
      </c>
      <c r="C7057" s="25" t="n">
        <v>-9.5</v>
      </c>
      <c r="D7057" s="25" t="n">
        <v>8.5</v>
      </c>
      <c r="E7057" s="25" t="n">
        <v>89.69949200000001</v>
      </c>
      <c r="F7057" s="25" t="n">
        <v>24.289627</v>
      </c>
      <c r="G7057" s="26" t="n">
        <v>171520271</v>
      </c>
      <c r="H7057" s="26" t="n">
        <v>3690</v>
      </c>
      <c r="I7057" s="26" t="inlineStr">
        <is>
          <t>P1</t>
        </is>
      </c>
      <c r="J7057" s="26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9" t="n">
        <v>171520268</v>
      </c>
      <c r="H7058" s="29" t="n">
        <v>426</v>
      </c>
      <c r="I7058" s="29" t="inlineStr">
        <is>
          <t>P1</t>
        </is>
      </c>
      <c r="J7058" s="29" t="inlineStr">
        <is>
          <t>B1 2100 MHz (1)</t>
        </is>
      </c>
    </row>
    <row r="7059">
      <c r="A7059" s="24" t="n">
        <v>46162.543951875</v>
      </c>
      <c r="B7059" s="25" t="n">
        <v>-99.8</v>
      </c>
      <c r="C7059" s="25" t="n">
        <v>-11</v>
      </c>
      <c r="D7059" s="25" t="n">
        <v>10.9</v>
      </c>
      <c r="E7059" s="25" t="n">
        <v>89.699437</v>
      </c>
      <c r="F7059" s="25" t="n">
        <v>24.289438</v>
      </c>
      <c r="G7059" s="26" t="n">
        <v>171520277</v>
      </c>
      <c r="H7059" s="26" t="n">
        <v>426</v>
      </c>
      <c r="I7059" s="26" t="inlineStr">
        <is>
          <t>P1</t>
        </is>
      </c>
      <c r="J7059" s="26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9" t="n">
        <v>171520277</v>
      </c>
      <c r="H7060" s="29" t="n">
        <v>1399</v>
      </c>
      <c r="I7060" s="29" t="inlineStr">
        <is>
          <t>P1</t>
        </is>
      </c>
      <c r="J7060" s="29" t="inlineStr">
        <is>
          <t>B3 1800 MHz (3)</t>
        </is>
      </c>
    </row>
    <row r="7061">
      <c r="A7061" s="24" t="n">
        <v>46162.54429359954</v>
      </c>
      <c r="B7061" s="25" t="n">
        <v>-104.6</v>
      </c>
      <c r="C7061" s="25" t="n">
        <v>-5</v>
      </c>
      <c r="D7061" s="25" t="n">
        <v>9.199999999999999</v>
      </c>
      <c r="E7061" s="25" t="n">
        <v>89.699387</v>
      </c>
      <c r="F7061" s="25" t="n">
        <v>24.289357</v>
      </c>
      <c r="G7061" s="26" t="n">
        <v>171520271</v>
      </c>
      <c r="H7061" s="26" t="n">
        <v>41138</v>
      </c>
      <c r="I7061" s="26" t="inlineStr">
        <is>
          <t>P1</t>
        </is>
      </c>
      <c r="J7061" s="26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9" t="n">
        <v>171520271</v>
      </c>
      <c r="H7062" s="29" t="n">
        <v>3690</v>
      </c>
      <c r="I7062" s="29" t="inlineStr">
        <is>
          <t>P1</t>
        </is>
      </c>
      <c r="J7062" s="29" t="inlineStr">
        <is>
          <t>B8 900 MHz (8)</t>
        </is>
      </c>
    </row>
    <row r="7063">
      <c r="A7063" s="24" t="n">
        <v>46162.54474004629</v>
      </c>
      <c r="B7063" s="25" t="n">
        <v>-108</v>
      </c>
      <c r="C7063" s="25" t="n">
        <v>-9.199999999999999</v>
      </c>
      <c r="D7063" s="25" t="n">
        <v>8.9</v>
      </c>
      <c r="E7063" s="25" t="n">
        <v>89.699315</v>
      </c>
      <c r="F7063" s="25" t="n">
        <v>24.28927</v>
      </c>
      <c r="G7063" s="26" t="n">
        <v>171520271</v>
      </c>
      <c r="H7063" s="26" t="n">
        <v>41138</v>
      </c>
      <c r="I7063" s="26" t="inlineStr">
        <is>
          <t>P1</t>
        </is>
      </c>
      <c r="J7063" s="26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9" t="n">
        <v>171520271</v>
      </c>
      <c r="H7064" s="29" t="n">
        <v>41138</v>
      </c>
      <c r="I7064" s="29" t="inlineStr">
        <is>
          <t>P1</t>
        </is>
      </c>
      <c r="J7064" s="29" t="inlineStr">
        <is>
          <t>B41 2500 MHz (41)</t>
        </is>
      </c>
    </row>
    <row r="7065">
      <c r="A7065" s="24" t="n">
        <v>46162.54536841435</v>
      </c>
      <c r="B7065" s="25" t="n">
        <v>-94.59999999999999</v>
      </c>
      <c r="C7065" s="25" t="n">
        <v>-12</v>
      </c>
      <c r="D7065" s="25" t="n">
        <v>8</v>
      </c>
      <c r="E7065" s="25" t="n">
        <v>89.698255</v>
      </c>
      <c r="F7065" s="25" t="n">
        <v>24.287578</v>
      </c>
      <c r="G7065" s="26" t="n">
        <v>171520271</v>
      </c>
      <c r="H7065" s="26" t="n">
        <v>3690</v>
      </c>
      <c r="I7065" s="26" t="inlineStr">
        <is>
          <t>P1</t>
        </is>
      </c>
      <c r="J7065" s="26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9" t="n">
        <v>171520271</v>
      </c>
      <c r="H7066" s="29" t="n">
        <v>1399</v>
      </c>
      <c r="I7066" s="29" t="inlineStr">
        <is>
          <t>P1</t>
        </is>
      </c>
      <c r="J7066" s="29" t="inlineStr">
        <is>
          <t>B3 1800 MHz (3)</t>
        </is>
      </c>
    </row>
    <row r="7067">
      <c r="A7067" s="24" t="n">
        <v>46162.54553502315</v>
      </c>
      <c r="B7067" s="25" t="n">
        <v>-124.2</v>
      </c>
      <c r="C7067" s="25" t="n">
        <v>-15.7</v>
      </c>
      <c r="D7067" s="25" t="n"/>
      <c r="E7067" s="25" t="n">
        <v>89.69781</v>
      </c>
      <c r="F7067" s="25" t="n">
        <v>24.28614</v>
      </c>
      <c r="G7067" s="26" t="n">
        <v>171520271</v>
      </c>
      <c r="H7067" s="26" t="n">
        <v>41138</v>
      </c>
      <c r="I7067" s="26" t="inlineStr">
        <is>
          <t>P1</t>
        </is>
      </c>
      <c r="J7067" s="26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9" t="n">
        <v>171520271</v>
      </c>
      <c r="H7068" s="29" t="n">
        <v>3690</v>
      </c>
      <c r="I7068" s="29" t="inlineStr">
        <is>
          <t>P1</t>
        </is>
      </c>
      <c r="J7068" s="29" t="inlineStr">
        <is>
          <t>B8 900 MHz (8)</t>
        </is>
      </c>
    </row>
    <row r="7069">
      <c r="A7069" s="24" t="n">
        <v>46162.54558949074</v>
      </c>
      <c r="B7069" s="25" t="n">
        <v>-101.1</v>
      </c>
      <c r="C7069" s="25" t="n">
        <v>-12.3</v>
      </c>
      <c r="D7069" s="25" t="n">
        <v>-3.9</v>
      </c>
      <c r="E7069" s="25" t="n">
        <v>89.69768500000001</v>
      </c>
      <c r="F7069" s="25" t="n">
        <v>24.285737</v>
      </c>
      <c r="G7069" s="26" t="n">
        <v>171521291</v>
      </c>
      <c r="H7069" s="26" t="n">
        <v>3690</v>
      </c>
      <c r="I7069" s="26" t="inlineStr">
        <is>
          <t>P1</t>
        </is>
      </c>
      <c r="J7069" s="26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9" t="n">
        <v>171520277</v>
      </c>
      <c r="H7070" s="29" t="n">
        <v>40742</v>
      </c>
      <c r="I7070" s="29" t="inlineStr">
        <is>
          <t>P1</t>
        </is>
      </c>
      <c r="J7070" s="29" t="inlineStr">
        <is>
          <t>B41 2500 MHz (41)</t>
        </is>
      </c>
    </row>
    <row r="7071">
      <c r="A7071" s="24" t="n">
        <v>46162.54584491898</v>
      </c>
      <c r="B7071" s="25" t="n">
        <v>-107</v>
      </c>
      <c r="C7071" s="25" t="n">
        <v>-18.2</v>
      </c>
      <c r="D7071" s="25" t="n">
        <v>-2</v>
      </c>
      <c r="E7071" s="25" t="n">
        <v>89.697169</v>
      </c>
      <c r="F7071" s="25" t="n">
        <v>24.283926</v>
      </c>
      <c r="G7071" s="26" t="n">
        <v>171520277</v>
      </c>
      <c r="H7071" s="26" t="n">
        <v>1399</v>
      </c>
      <c r="I7071" s="26" t="inlineStr">
        <is>
          <t>P1</t>
        </is>
      </c>
      <c r="J7071" s="26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9" t="n">
        <v>171520277</v>
      </c>
      <c r="H7072" s="29" t="n">
        <v>40742</v>
      </c>
      <c r="I7072" s="29" t="inlineStr">
        <is>
          <t>P1</t>
        </is>
      </c>
      <c r="J7072" s="29" t="inlineStr">
        <is>
          <t>B41 2500 MHz (41)</t>
        </is>
      </c>
    </row>
    <row r="7073">
      <c r="A7073" s="24" t="n">
        <v>46162.54616438657</v>
      </c>
      <c r="B7073" s="25" t="n">
        <v>-106.2</v>
      </c>
      <c r="C7073" s="25" t="n">
        <v>-10.9</v>
      </c>
      <c r="D7073" s="25" t="n"/>
      <c r="E7073" s="25" t="n">
        <v>89.696675</v>
      </c>
      <c r="F7073" s="25" t="n">
        <v>24.281992</v>
      </c>
      <c r="G7073" s="26" t="n">
        <v>171520277</v>
      </c>
      <c r="H7073" s="26" t="n">
        <v>40742</v>
      </c>
      <c r="I7073" s="26" t="inlineStr">
        <is>
          <t>P1</t>
        </is>
      </c>
      <c r="J7073" s="26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9" t="n">
        <v>171520277</v>
      </c>
      <c r="H7074" s="29" t="n">
        <v>1399</v>
      </c>
      <c r="I7074" s="29" t="inlineStr">
        <is>
          <t>P1</t>
        </is>
      </c>
      <c r="J7074" s="29" t="inlineStr">
        <is>
          <t>B3 1800 MHz (3)</t>
        </is>
      </c>
    </row>
    <row r="7075">
      <c r="A7075" s="24" t="n">
        <v>46162.54664991898</v>
      </c>
      <c r="B7075" s="25" t="n">
        <v>-100</v>
      </c>
      <c r="C7075" s="25" t="n">
        <v>-14.1</v>
      </c>
      <c r="D7075" s="25" t="n">
        <v>7.7</v>
      </c>
      <c r="E7075" s="25" t="n">
        <v>89.696253</v>
      </c>
      <c r="F7075" s="25" t="n">
        <v>24.277175</v>
      </c>
      <c r="G7075" s="26" t="n">
        <v>171521301</v>
      </c>
      <c r="H7075" s="26" t="n">
        <v>426</v>
      </c>
      <c r="I7075" s="26" t="inlineStr">
        <is>
          <t>P1</t>
        </is>
      </c>
      <c r="J7075" s="26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9" t="n">
        <v>171521301</v>
      </c>
      <c r="H7076" s="29" t="n">
        <v>1399</v>
      </c>
      <c r="I7076" s="29" t="inlineStr">
        <is>
          <t>P1</t>
        </is>
      </c>
      <c r="J7076" s="29" t="inlineStr">
        <is>
          <t>B3 1800 MHz (3)</t>
        </is>
      </c>
    </row>
    <row r="7077">
      <c r="A7077" s="24" t="n">
        <v>46162.54722833334</v>
      </c>
      <c r="B7077" s="25" t="n">
        <v>-99.5</v>
      </c>
      <c r="C7077" s="25" t="n">
        <v>-10.7</v>
      </c>
      <c r="D7077" s="25" t="n"/>
      <c r="E7077" s="25" t="n">
        <v>89.695915</v>
      </c>
      <c r="F7077" s="25" t="n">
        <v>24.273213</v>
      </c>
      <c r="G7077" s="26" t="n">
        <v>171521301</v>
      </c>
      <c r="H7077" s="26" t="n">
        <v>1399</v>
      </c>
      <c r="I7077" s="26" t="inlineStr">
        <is>
          <t>P1</t>
        </is>
      </c>
      <c r="J7077" s="26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9" t="n">
        <v>171521301</v>
      </c>
      <c r="H7078" s="29" t="n">
        <v>1399</v>
      </c>
      <c r="I7078" s="29" t="inlineStr">
        <is>
          <t>P1</t>
        </is>
      </c>
      <c r="J7078" s="29" t="inlineStr">
        <is>
          <t>B3 1800 MHz (3)</t>
        </is>
      </c>
    </row>
    <row r="7079">
      <c r="A7079" s="24" t="n">
        <v>46162.54834847222</v>
      </c>
      <c r="B7079" s="25" t="n">
        <v>-95.40000000000001</v>
      </c>
      <c r="C7079" s="25" t="n">
        <v>-11.8</v>
      </c>
      <c r="D7079" s="25" t="n">
        <v>10.3</v>
      </c>
      <c r="E7079" s="25" t="n">
        <v>89.69584500000001</v>
      </c>
      <c r="F7079" s="25" t="n">
        <v>24.272142</v>
      </c>
      <c r="G7079" s="26" t="n">
        <v>171521301</v>
      </c>
      <c r="H7079" s="26" t="n">
        <v>1399</v>
      </c>
      <c r="I7079" s="26" t="inlineStr">
        <is>
          <t>P1</t>
        </is>
      </c>
      <c r="J7079" s="26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9" t="n">
        <v>171521301</v>
      </c>
      <c r="H7080" s="29" t="n">
        <v>426</v>
      </c>
      <c r="I7080" s="29" t="inlineStr">
        <is>
          <t>P1</t>
        </is>
      </c>
      <c r="J7080" s="29" t="inlineStr">
        <is>
          <t>B1 2100 MHz (1)</t>
        </is>
      </c>
    </row>
    <row r="7081">
      <c r="A7081" s="24" t="n">
        <v>46162.54919283565</v>
      </c>
      <c r="B7081" s="25" t="n">
        <v>-106.3</v>
      </c>
      <c r="C7081" s="25" t="n">
        <v>-15.1</v>
      </c>
      <c r="D7081" s="25" t="n">
        <v>-1</v>
      </c>
      <c r="E7081" s="25" t="n">
        <v>89.696032</v>
      </c>
      <c r="F7081" s="25" t="n">
        <v>24.265942</v>
      </c>
      <c r="G7081" s="26" t="n">
        <v>171521301</v>
      </c>
      <c r="H7081" s="26" t="n">
        <v>426</v>
      </c>
      <c r="I7081" s="26" t="inlineStr">
        <is>
          <t>P1</t>
        </is>
      </c>
      <c r="J7081" s="26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9" t="n">
        <v>171522068</v>
      </c>
      <c r="H7082" s="29" t="n">
        <v>426</v>
      </c>
      <c r="I7082" s="29" t="inlineStr">
        <is>
          <t>P1</t>
        </is>
      </c>
      <c r="J7082" s="29" t="inlineStr">
        <is>
          <t>B1 2100 MHz (1)</t>
        </is>
      </c>
    </row>
    <row r="7083">
      <c r="A7083" s="24" t="n">
        <v>46162.54989369213</v>
      </c>
      <c r="B7083" s="25" t="n">
        <v>-109.7</v>
      </c>
      <c r="C7083" s="25" t="n">
        <v>-12.6</v>
      </c>
      <c r="D7083" s="25" t="n">
        <v>3.1</v>
      </c>
      <c r="E7083" s="25" t="n">
        <v>89.699113</v>
      </c>
      <c r="F7083" s="25" t="n">
        <v>24.26112</v>
      </c>
      <c r="G7083" s="26" t="n">
        <v>171522068</v>
      </c>
      <c r="H7083" s="26" t="n">
        <v>426</v>
      </c>
      <c r="I7083" s="26" t="inlineStr">
        <is>
          <t>P1</t>
        </is>
      </c>
      <c r="J7083" s="26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9" t="n">
        <v>171522068</v>
      </c>
      <c r="H7084" s="29" t="n">
        <v>426</v>
      </c>
      <c r="I7084" s="29" t="inlineStr">
        <is>
          <t>P1</t>
        </is>
      </c>
      <c r="J7084" s="29" t="inlineStr">
        <is>
          <t>B1 2100 MHz (1)</t>
        </is>
      </c>
    </row>
    <row r="7085">
      <c r="A7085" s="24" t="n">
        <v>46162.55048395833</v>
      </c>
      <c r="B7085" s="25" t="n">
        <v>-97.59999999999999</v>
      </c>
      <c r="C7085" s="25" t="n">
        <v>-10.4</v>
      </c>
      <c r="D7085" s="25" t="n">
        <v>5.8</v>
      </c>
      <c r="E7085" s="25" t="n">
        <v>89.700014</v>
      </c>
      <c r="F7085" s="25" t="n">
        <v>24.255978</v>
      </c>
      <c r="G7085" s="26" t="n">
        <v>171522068</v>
      </c>
      <c r="H7085" s="26" t="n">
        <v>426</v>
      </c>
      <c r="I7085" s="26" t="inlineStr">
        <is>
          <t>P1</t>
        </is>
      </c>
      <c r="J7085" s="26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9" t="n"/>
      <c r="H7086" s="29" t="n">
        <v>426</v>
      </c>
      <c r="I7086" s="29" t="inlineStr">
        <is>
          <t>P1</t>
        </is>
      </c>
      <c r="J7086" s="29" t="inlineStr">
        <is>
          <t>B1 2100 MHz (1)</t>
        </is>
      </c>
    </row>
    <row r="7087">
      <c r="A7087" s="24" t="n">
        <v>46162.55069612269</v>
      </c>
      <c r="B7087" s="25" t="n">
        <v>-99.7</v>
      </c>
      <c r="C7087" s="25" t="n">
        <v>-17.2</v>
      </c>
      <c r="D7087" s="25" t="n">
        <v>-0.9</v>
      </c>
      <c r="E7087" s="25" t="n">
        <v>89.6999</v>
      </c>
      <c r="F7087" s="25" t="n">
        <v>24.25394</v>
      </c>
      <c r="G7087" s="26" t="n">
        <v>171522068</v>
      </c>
      <c r="H7087" s="26" t="n">
        <v>426</v>
      </c>
      <c r="I7087" s="26" t="inlineStr">
        <is>
          <t>P1</t>
        </is>
      </c>
      <c r="J7087" s="26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9" t="n">
        <v>171522068</v>
      </c>
      <c r="H7088" s="29" t="n">
        <v>426</v>
      </c>
      <c r="I7088" s="29" t="inlineStr">
        <is>
          <t>P1</t>
        </is>
      </c>
      <c r="J7088" s="29" t="inlineStr">
        <is>
          <t>B1 2100 MHz (1)</t>
        </is>
      </c>
    </row>
    <row r="7089">
      <c r="A7089" s="24" t="n">
        <v>46162.55072945602</v>
      </c>
      <c r="B7089" s="25" t="n">
        <v>-107</v>
      </c>
      <c r="C7089" s="25" t="n">
        <v>-16.3</v>
      </c>
      <c r="D7089" s="25" t="n">
        <v>-1.6</v>
      </c>
      <c r="E7089" s="25" t="n">
        <v>89.69990799999999</v>
      </c>
      <c r="F7089" s="25" t="n">
        <v>24.253573</v>
      </c>
      <c r="G7089" s="26" t="n">
        <v>171522068</v>
      </c>
      <c r="H7089" s="26" t="n">
        <v>1399</v>
      </c>
      <c r="I7089" s="26" t="inlineStr">
        <is>
          <t>P1</t>
        </is>
      </c>
      <c r="J7089" s="26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9" t="n">
        <v>171522068</v>
      </c>
      <c r="H7090" s="29" t="n">
        <v>426</v>
      </c>
      <c r="I7090" s="29" t="inlineStr">
        <is>
          <t>P1</t>
        </is>
      </c>
      <c r="J7090" s="29" t="inlineStr">
        <is>
          <t>B1 2100 MHz (1)</t>
        </is>
      </c>
    </row>
    <row r="7091">
      <c r="A7091" s="24" t="n">
        <v>46162.55076650463</v>
      </c>
      <c r="B7091" s="25" t="n">
        <v>-105.9</v>
      </c>
      <c r="C7091" s="25" t="n">
        <v>-11.9</v>
      </c>
      <c r="D7091" s="25" t="n"/>
      <c r="E7091" s="25" t="n">
        <v>89.699938</v>
      </c>
      <c r="F7091" s="25" t="n">
        <v>24.253212</v>
      </c>
      <c r="G7091" s="26" t="n">
        <v>171522068</v>
      </c>
      <c r="H7091" s="26" t="n">
        <v>1399</v>
      </c>
      <c r="I7091" s="26" t="inlineStr">
        <is>
          <t>P1</t>
        </is>
      </c>
      <c r="J7091" s="26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9" t="n">
        <v>171522068</v>
      </c>
      <c r="H7092" s="29" t="n">
        <v>1399</v>
      </c>
      <c r="I7092" s="29" t="inlineStr">
        <is>
          <t>P1</t>
        </is>
      </c>
      <c r="J7092" s="29" t="inlineStr">
        <is>
          <t>B3 1800 MHz (3)</t>
        </is>
      </c>
    </row>
    <row r="7093">
      <c r="A7093" s="24" t="n">
        <v>46162.55085259259</v>
      </c>
      <c r="B7093" s="25" t="n">
        <v>-99.2</v>
      </c>
      <c r="C7093" s="25" t="n">
        <v>-12.9</v>
      </c>
      <c r="D7093" s="25" t="n">
        <v>3.5</v>
      </c>
      <c r="E7093" s="25" t="n">
        <v>89.699978</v>
      </c>
      <c r="F7093" s="25" t="n">
        <v>24.252607</v>
      </c>
      <c r="G7093" s="26" t="n">
        <v>171522069</v>
      </c>
      <c r="H7093" s="26" t="n">
        <v>426</v>
      </c>
      <c r="I7093" s="26" t="inlineStr">
        <is>
          <t>P1</t>
        </is>
      </c>
      <c r="J7093" s="26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9" t="n">
        <v>171522069</v>
      </c>
      <c r="H7094" s="29" t="n">
        <v>426</v>
      </c>
      <c r="I7094" s="29" t="inlineStr">
        <is>
          <t>P1</t>
        </is>
      </c>
      <c r="J7094" s="29" t="inlineStr">
        <is>
          <t>B1 2100 MHz (1)</t>
        </is>
      </c>
    </row>
    <row r="7095">
      <c r="A7095" s="24" t="n">
        <v>46162.55143982639</v>
      </c>
      <c r="B7095" s="25" t="n">
        <v>-99.3</v>
      </c>
      <c r="C7095" s="25" t="n">
        <v>-14.2</v>
      </c>
      <c r="D7095" s="25" t="n">
        <v>3.9</v>
      </c>
      <c r="E7095" s="25" t="n">
        <v>89.700205</v>
      </c>
      <c r="F7095" s="25" t="n">
        <v>24.246453</v>
      </c>
      <c r="G7095" s="26" t="n">
        <v>171522069</v>
      </c>
      <c r="H7095" s="26" t="n">
        <v>1399</v>
      </c>
      <c r="I7095" s="26" t="inlineStr">
        <is>
          <t>P1</t>
        </is>
      </c>
      <c r="J7095" s="26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9" t="n">
        <v>171522069</v>
      </c>
      <c r="H7096" s="29" t="n">
        <v>426</v>
      </c>
      <c r="I7096" s="29" t="inlineStr">
        <is>
          <t>P1</t>
        </is>
      </c>
      <c r="J7096" s="29" t="inlineStr">
        <is>
          <t>B1 2100 MHz (1)</t>
        </is>
      </c>
    </row>
    <row r="7097">
      <c r="A7097" s="24" t="n">
        <v>46162.55174012732</v>
      </c>
      <c r="B7097" s="25" t="n">
        <v>-123.4</v>
      </c>
      <c r="C7097" s="25" t="n">
        <v>-29.4</v>
      </c>
      <c r="D7097" s="25" t="n">
        <v>-2</v>
      </c>
      <c r="E7097" s="25" t="n">
        <v>89.7003</v>
      </c>
      <c r="F7097" s="25" t="n">
        <v>24.244282</v>
      </c>
      <c r="G7097" s="26" t="n"/>
      <c r="H7097" s="26" t="n">
        <v>426</v>
      </c>
      <c r="I7097" s="26" t="inlineStr">
        <is>
          <t>P1</t>
        </is>
      </c>
      <c r="J7097" s="26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9" t="n">
        <v>171522069</v>
      </c>
      <c r="H7098" s="29" t="n">
        <v>426</v>
      </c>
      <c r="I7098" s="29" t="inlineStr">
        <is>
          <t>P1</t>
        </is>
      </c>
      <c r="J7098" s="29" t="inlineStr">
        <is>
          <t>B1 2100 MHz (1)</t>
        </is>
      </c>
    </row>
    <row r="7099">
      <c r="A7099" s="24" t="n">
        <v>46162.55181643519</v>
      </c>
      <c r="B7099" s="25" t="n">
        <v>-110.4</v>
      </c>
      <c r="C7099" s="25" t="n">
        <v>-15.8</v>
      </c>
      <c r="D7099" s="25" t="n"/>
      <c r="E7099" s="25" t="n">
        <v>89.70030300000001</v>
      </c>
      <c r="F7099" s="25" t="n">
        <v>24.24383</v>
      </c>
      <c r="G7099" s="26" t="n">
        <v>171522069</v>
      </c>
      <c r="H7099" s="26" t="n">
        <v>40940</v>
      </c>
      <c r="I7099" s="26" t="inlineStr">
        <is>
          <t>P1</t>
        </is>
      </c>
      <c r="J7099" s="26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9" t="n">
        <v>171522069</v>
      </c>
      <c r="H7100" s="29" t="n">
        <v>40940</v>
      </c>
      <c r="I7100" s="29" t="inlineStr">
        <is>
          <t>P1</t>
        </is>
      </c>
      <c r="J7100" s="29" t="inlineStr">
        <is>
          <t>B41 2500 MHz (41)</t>
        </is>
      </c>
    </row>
    <row r="7101">
      <c r="A7101" s="24" t="n">
        <v>46162.55189887732</v>
      </c>
      <c r="B7101" s="25" t="n">
        <v>-103.8</v>
      </c>
      <c r="C7101" s="25" t="n">
        <v>-15.6</v>
      </c>
      <c r="D7101" s="25" t="n">
        <v>0.1</v>
      </c>
      <c r="E7101" s="25" t="n">
        <v>89.70034</v>
      </c>
      <c r="F7101" s="25" t="n">
        <v>24.24342</v>
      </c>
      <c r="G7101" s="26" t="n">
        <v>171522069</v>
      </c>
      <c r="H7101" s="26" t="n">
        <v>426</v>
      </c>
      <c r="I7101" s="26" t="inlineStr">
        <is>
          <t>P1</t>
        </is>
      </c>
      <c r="J7101" s="26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9" t="n"/>
      <c r="H7102" s="29" t="n">
        <v>426</v>
      </c>
      <c r="I7102" s="29" t="inlineStr">
        <is>
          <t>P1</t>
        </is>
      </c>
      <c r="J7102" s="29" t="inlineStr">
        <is>
          <t>B1 2100 MHz (1)</t>
        </is>
      </c>
    </row>
    <row r="7103">
      <c r="A7103" s="24" t="n">
        <v>46162.55198079861</v>
      </c>
      <c r="B7103" s="25" t="n">
        <v>-122.9</v>
      </c>
      <c r="C7103" s="25" t="n">
        <v>-29.1</v>
      </c>
      <c r="D7103" s="25" t="n"/>
      <c r="E7103" s="25" t="n">
        <v>89.700345</v>
      </c>
      <c r="F7103" s="25" t="n">
        <v>24.242977</v>
      </c>
      <c r="G7103" s="26" t="n"/>
      <c r="H7103" s="26" t="n">
        <v>426</v>
      </c>
      <c r="I7103" s="26" t="inlineStr">
        <is>
          <t>P1</t>
        </is>
      </c>
      <c r="J7103" s="26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9" t="n">
        <v>171523860</v>
      </c>
      <c r="H7104" s="29" t="n">
        <v>1399</v>
      </c>
      <c r="I7104" s="29" t="inlineStr">
        <is>
          <t>P1</t>
        </is>
      </c>
      <c r="J7104" s="29" t="inlineStr">
        <is>
          <t>B3 1800 MHz (3)</t>
        </is>
      </c>
    </row>
    <row r="7105">
      <c r="A7105" s="24" t="n">
        <v>46162.55202246528</v>
      </c>
      <c r="B7105" s="25" t="n">
        <v>-118.7</v>
      </c>
      <c r="C7105" s="25" t="n">
        <v>-13.9</v>
      </c>
      <c r="D7105" s="25" t="n"/>
      <c r="E7105" s="25" t="n">
        <v>89.700345</v>
      </c>
      <c r="F7105" s="25" t="n">
        <v>24.242758</v>
      </c>
      <c r="G7105" s="26" t="n">
        <v>171523860</v>
      </c>
      <c r="H7105" s="26" t="n">
        <v>41138</v>
      </c>
      <c r="I7105" s="26" t="inlineStr">
        <is>
          <t>P1</t>
        </is>
      </c>
      <c r="J7105" s="26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9" t="n">
        <v>171523860</v>
      </c>
      <c r="H7106" s="29" t="n">
        <v>1399</v>
      </c>
      <c r="I7106" s="29" t="inlineStr">
        <is>
          <t>P1</t>
        </is>
      </c>
      <c r="J7106" s="29" t="inlineStr">
        <is>
          <t>B3 1800 MHz (3)</t>
        </is>
      </c>
    </row>
    <row r="7107">
      <c r="A7107" s="24" t="n">
        <v>46162.55227361111</v>
      </c>
      <c r="B7107" s="25" t="n">
        <v>-99.7</v>
      </c>
      <c r="C7107" s="25" t="n">
        <v>-8.6</v>
      </c>
      <c r="D7107" s="25" t="n"/>
      <c r="E7107" s="25" t="n">
        <v>89.70017199999999</v>
      </c>
      <c r="F7107" s="25" t="n">
        <v>24.24127</v>
      </c>
      <c r="G7107" s="26" t="n">
        <v>171523860</v>
      </c>
      <c r="H7107" s="26" t="n">
        <v>1399</v>
      </c>
      <c r="I7107" s="26" t="inlineStr">
        <is>
          <t>P1</t>
        </is>
      </c>
      <c r="J7107" s="26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9" t="n">
        <v>171523860</v>
      </c>
      <c r="H7108" s="29" t="n">
        <v>1399</v>
      </c>
      <c r="I7108" s="29" t="inlineStr">
        <is>
          <t>P1</t>
        </is>
      </c>
      <c r="J7108" s="29" t="inlineStr">
        <is>
          <t>B3 1800 MHz (3)</t>
        </is>
      </c>
    </row>
    <row r="7109">
      <c r="A7109" s="24" t="n">
        <v>46162.55241460648</v>
      </c>
      <c r="B7109" s="25" t="n">
        <v>-97.40000000000001</v>
      </c>
      <c r="C7109" s="25" t="n">
        <v>-12.5</v>
      </c>
      <c r="D7109" s="25" t="n">
        <v>5.9</v>
      </c>
      <c r="E7109" s="25" t="n">
        <v>89.699938</v>
      </c>
      <c r="F7109" s="25" t="n">
        <v>24.24035</v>
      </c>
      <c r="G7109" s="26" t="n">
        <v>171523860</v>
      </c>
      <c r="H7109" s="26" t="n">
        <v>426</v>
      </c>
      <c r="I7109" s="26" t="inlineStr">
        <is>
          <t>P1</t>
        </is>
      </c>
      <c r="J7109" s="26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9" t="n">
        <v>171523860</v>
      </c>
      <c r="H7110" s="29" t="n">
        <v>1399</v>
      </c>
      <c r="I7110" s="29" t="inlineStr">
        <is>
          <t>P1</t>
        </is>
      </c>
      <c r="J7110" s="29" t="inlineStr">
        <is>
          <t>B3 1800 MHz (3)</t>
        </is>
      </c>
    </row>
    <row r="7111">
      <c r="A7111" s="24" t="n">
        <v>46162.55275238426</v>
      </c>
      <c r="B7111" s="25" t="n">
        <v>-98.2</v>
      </c>
      <c r="C7111" s="25" t="n">
        <v>-10.8</v>
      </c>
      <c r="D7111" s="25" t="n"/>
      <c r="E7111" s="25" t="n">
        <v>89.699321</v>
      </c>
      <c r="F7111" s="25" t="n">
        <v>24.238029</v>
      </c>
      <c r="G7111" s="26" t="n">
        <v>171523860</v>
      </c>
      <c r="H7111" s="26" t="n">
        <v>1399</v>
      </c>
      <c r="I7111" s="26" t="inlineStr">
        <is>
          <t>P1</t>
        </is>
      </c>
      <c r="J7111" s="26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9" t="n">
        <v>171523860</v>
      </c>
      <c r="H7112" s="29" t="n">
        <v>40742</v>
      </c>
      <c r="I7112" s="29" t="inlineStr">
        <is>
          <t>P1</t>
        </is>
      </c>
      <c r="J7112" s="29" t="inlineStr">
        <is>
          <t>B41 2500 MHz (41)</t>
        </is>
      </c>
    </row>
    <row r="7113">
      <c r="A7113" s="24" t="n">
        <v>46162.55307913195</v>
      </c>
      <c r="B7113" s="25" t="n">
        <v>-101.6</v>
      </c>
      <c r="C7113" s="25" t="n">
        <v>-13.6</v>
      </c>
      <c r="D7113" s="25" t="n">
        <v>2.4</v>
      </c>
      <c r="E7113" s="25" t="n">
        <v>89.698702</v>
      </c>
      <c r="F7113" s="25" t="n">
        <v>24.23579</v>
      </c>
      <c r="G7113" s="26" t="n">
        <v>171523860</v>
      </c>
      <c r="H7113" s="26" t="n">
        <v>426</v>
      </c>
      <c r="I7113" s="26" t="inlineStr">
        <is>
          <t>P1</t>
        </is>
      </c>
      <c r="J7113" s="26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9" t="n">
        <v>171523860</v>
      </c>
      <c r="H7114" s="29" t="n">
        <v>1399</v>
      </c>
      <c r="I7114" s="29" t="inlineStr">
        <is>
          <t>P1</t>
        </is>
      </c>
      <c r="J7114" s="29" t="inlineStr">
        <is>
          <t>B3 1800 MHz (3)</t>
        </is>
      </c>
    </row>
    <row r="7115">
      <c r="A7115" s="24" t="n">
        <v>46162.55336054399</v>
      </c>
      <c r="B7115" s="25" t="n">
        <v>-108.8</v>
      </c>
      <c r="C7115" s="25" t="n">
        <v>-11.5</v>
      </c>
      <c r="D7115" s="25" t="n"/>
      <c r="E7115" s="25" t="n">
        <v>89.698273</v>
      </c>
      <c r="F7115" s="25" t="n">
        <v>24.234163</v>
      </c>
      <c r="G7115" s="26" t="n">
        <v>171523861</v>
      </c>
      <c r="H7115" s="26" t="n">
        <v>40940</v>
      </c>
      <c r="I7115" s="26" t="inlineStr">
        <is>
          <t>P1</t>
        </is>
      </c>
      <c r="J7115" s="26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9" t="n">
        <v>171523861</v>
      </c>
      <c r="H7116" s="29" t="n">
        <v>1399</v>
      </c>
      <c r="I7116" s="29" t="inlineStr">
        <is>
          <t>P1</t>
        </is>
      </c>
      <c r="J7116" s="29" t="inlineStr">
        <is>
          <t>B3 1800 MHz (3)</t>
        </is>
      </c>
    </row>
    <row r="7117">
      <c r="A7117" s="24" t="n">
        <v>46162.55378530092</v>
      </c>
      <c r="B7117" s="25" t="n">
        <v>-113.3</v>
      </c>
      <c r="C7117" s="25" t="n">
        <v>-12.5</v>
      </c>
      <c r="D7117" s="25" t="n"/>
      <c r="E7117" s="25" t="n">
        <v>89.69824</v>
      </c>
      <c r="F7117" s="25" t="n">
        <v>24.23408</v>
      </c>
      <c r="G7117" s="26" t="n">
        <v>171523861</v>
      </c>
      <c r="H7117" s="26" t="n">
        <v>40742</v>
      </c>
      <c r="I7117" s="26" t="inlineStr">
        <is>
          <t>P1</t>
        </is>
      </c>
      <c r="J7117" s="26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9" t="n">
        <v>171523861</v>
      </c>
      <c r="H7118" s="29" t="n">
        <v>1399</v>
      </c>
      <c r="I7118" s="29" t="inlineStr">
        <is>
          <t>P1</t>
        </is>
      </c>
      <c r="J7118" s="29" t="inlineStr">
        <is>
          <t>B3 1800 MHz (3)</t>
        </is>
      </c>
    </row>
    <row r="7119">
      <c r="A7119" s="24" t="n">
        <v>46162.55416756945</v>
      </c>
      <c r="B7119" s="25" t="n">
        <v>-97.90000000000001</v>
      </c>
      <c r="C7119" s="25" t="n">
        <v>-12.7</v>
      </c>
      <c r="D7119" s="25" t="n">
        <v>10.6</v>
      </c>
      <c r="E7119" s="25" t="n">
        <v>89.69822499999999</v>
      </c>
      <c r="F7119" s="25" t="n">
        <v>24.23403</v>
      </c>
      <c r="G7119" s="26" t="n">
        <v>171523861</v>
      </c>
      <c r="H7119" s="26" t="n">
        <v>1399</v>
      </c>
      <c r="I7119" s="26" t="inlineStr">
        <is>
          <t>P1</t>
        </is>
      </c>
      <c r="J7119" s="26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9" t="n">
        <v>171523861</v>
      </c>
      <c r="H7120" s="29" t="n">
        <v>40742</v>
      </c>
      <c r="I7120" s="29" t="inlineStr">
        <is>
          <t>P1</t>
        </is>
      </c>
      <c r="J7120" s="29" t="inlineStr">
        <is>
          <t>B41 2500 MHz (41)</t>
        </is>
      </c>
    </row>
    <row r="7121">
      <c r="A7121" s="24" t="n">
        <v>46162.55444418982</v>
      </c>
      <c r="B7121" s="25" t="n">
        <v>-94.2</v>
      </c>
      <c r="C7121" s="25" t="n">
        <v>-11.8</v>
      </c>
      <c r="D7121" s="25" t="n">
        <v>14.3</v>
      </c>
      <c r="E7121" s="25" t="n">
        <v>89.698213</v>
      </c>
      <c r="F7121" s="25" t="n">
        <v>24.233995</v>
      </c>
      <c r="G7121" s="26" t="n">
        <v>171523861</v>
      </c>
      <c r="H7121" s="26" t="n">
        <v>426</v>
      </c>
      <c r="I7121" s="26" t="inlineStr">
        <is>
          <t>P1</t>
        </is>
      </c>
      <c r="J7121" s="26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9" t="n">
        <v>171523861</v>
      </c>
      <c r="H7122" s="29" t="n">
        <v>40742</v>
      </c>
      <c r="I7122" s="29" t="inlineStr">
        <is>
          <t>P1</t>
        </is>
      </c>
      <c r="J7122" s="29" t="inlineStr">
        <is>
          <t>B41 2500 MHz (41)</t>
        </is>
      </c>
    </row>
    <row r="7123">
      <c r="A7123" s="24" t="n">
        <v>46162.55501550926</v>
      </c>
      <c r="B7123" s="25" t="n">
        <v>-108.1</v>
      </c>
      <c r="C7123" s="25" t="n">
        <v>-10.1</v>
      </c>
      <c r="D7123" s="25" t="n"/>
      <c r="E7123" s="25" t="n">
        <v>89.69808999999999</v>
      </c>
      <c r="F7123" s="25" t="n">
        <v>24.233595</v>
      </c>
      <c r="G7123" s="26" t="n">
        <v>171523861</v>
      </c>
      <c r="H7123" s="26" t="n">
        <v>40742</v>
      </c>
      <c r="I7123" s="26" t="inlineStr">
        <is>
          <t>P1</t>
        </is>
      </c>
      <c r="J7123" s="26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9" t="n">
        <v>171523861</v>
      </c>
      <c r="H7124" s="29" t="n">
        <v>40742</v>
      </c>
      <c r="I7124" s="29" t="inlineStr">
        <is>
          <t>P1</t>
        </is>
      </c>
      <c r="J7124" s="29" t="inlineStr">
        <is>
          <t>B41 2500 MHz (41)</t>
        </is>
      </c>
    </row>
    <row r="7125">
      <c r="A7125" s="24" t="n">
        <v>46162.55536900463</v>
      </c>
      <c r="B7125" s="25" t="n">
        <v>-98.5</v>
      </c>
      <c r="C7125" s="25" t="n">
        <v>-16.2</v>
      </c>
      <c r="D7125" s="25" t="n"/>
      <c r="E7125" s="25" t="n">
        <v>89.698047</v>
      </c>
      <c r="F7125" s="25" t="n">
        <v>24.233428</v>
      </c>
      <c r="G7125" s="26" t="n">
        <v>171523861</v>
      </c>
      <c r="H7125" s="26" t="n">
        <v>1399</v>
      </c>
      <c r="I7125" s="26" t="inlineStr">
        <is>
          <t>P1</t>
        </is>
      </c>
      <c r="J7125" s="26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9" t="n">
        <v>171523861</v>
      </c>
      <c r="H7126" s="29" t="n">
        <v>426</v>
      </c>
      <c r="I7126" s="29" t="inlineStr">
        <is>
          <t>P1</t>
        </is>
      </c>
      <c r="J7126" s="29" t="inlineStr">
        <is>
          <t>B1 2100 MHz (1)</t>
        </is>
      </c>
    </row>
    <row r="7127">
      <c r="A7127" s="24" t="n">
        <v>46162.55587793981</v>
      </c>
      <c r="B7127" s="25" t="n">
        <v>-96.8</v>
      </c>
      <c r="C7127" s="25" t="n">
        <v>-9.9</v>
      </c>
      <c r="D7127" s="25" t="n">
        <v>13.6</v>
      </c>
      <c r="E7127" s="25" t="n">
        <v>89.697903</v>
      </c>
      <c r="F7127" s="25" t="n">
        <v>24.232858</v>
      </c>
      <c r="G7127" s="26" t="n">
        <v>171523861</v>
      </c>
      <c r="H7127" s="26" t="n">
        <v>426</v>
      </c>
      <c r="I7127" s="26" t="inlineStr">
        <is>
          <t>P1</t>
        </is>
      </c>
      <c r="J7127" s="26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9" t="n">
        <v>171523861</v>
      </c>
      <c r="H7128" s="29" t="n">
        <v>1399</v>
      </c>
      <c r="I7128" s="29" t="inlineStr">
        <is>
          <t>P1</t>
        </is>
      </c>
      <c r="J7128" s="29" t="inlineStr">
        <is>
          <t>B3 1800 MHz (3)</t>
        </is>
      </c>
    </row>
    <row r="7129">
      <c r="A7129" s="24" t="n">
        <v>46162.55620804398</v>
      </c>
      <c r="B7129" s="25" t="n">
        <v>-94.40000000000001</v>
      </c>
      <c r="C7129" s="25" t="n">
        <v>-13.9</v>
      </c>
      <c r="D7129" s="25" t="n"/>
      <c r="E7129" s="25" t="n">
        <v>89.697838</v>
      </c>
      <c r="F7129" s="25" t="n">
        <v>24.232687</v>
      </c>
      <c r="G7129" s="26" t="n">
        <v>171523861</v>
      </c>
      <c r="H7129" s="26" t="n">
        <v>1399</v>
      </c>
      <c r="I7129" s="26" t="inlineStr">
        <is>
          <t>P1</t>
        </is>
      </c>
      <c r="J7129" s="26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9" t="n">
        <v>171523915</v>
      </c>
      <c r="H7130" s="29" t="n">
        <v>41138</v>
      </c>
      <c r="I7130" s="29" t="inlineStr">
        <is>
          <t>P1</t>
        </is>
      </c>
      <c r="J7130" s="29" t="inlineStr">
        <is>
          <t>B41 2500 MHz (41)</t>
        </is>
      </c>
    </row>
    <row r="7131">
      <c r="A7131" s="24" t="n">
        <v>46162.55707028935</v>
      </c>
      <c r="B7131" s="25" t="n">
        <v>-94.59999999999999</v>
      </c>
      <c r="C7131" s="25" t="n">
        <v>-11.2</v>
      </c>
      <c r="D7131" s="25" t="n">
        <v>14</v>
      </c>
      <c r="E7131" s="25" t="n">
        <v>89.698032</v>
      </c>
      <c r="F7131" s="25" t="n">
        <v>24.230418</v>
      </c>
      <c r="G7131" s="26" t="n"/>
      <c r="H7131" s="26" t="n">
        <v>40940</v>
      </c>
      <c r="I7131" s="26" t="inlineStr">
        <is>
          <t>P1</t>
        </is>
      </c>
      <c r="J7131" s="26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9" t="n"/>
      <c r="H7132" s="29" t="n">
        <v>40940</v>
      </c>
      <c r="I7132" s="29" t="inlineStr">
        <is>
          <t>P1</t>
        </is>
      </c>
      <c r="J7132" s="29" t="inlineStr">
        <is>
          <t>B41 2500 MHz (41)</t>
        </is>
      </c>
    </row>
    <row r="7133">
      <c r="A7133" s="24" t="n">
        <v>46162.55769873843</v>
      </c>
      <c r="B7133" s="25" t="n">
        <v>-100.9</v>
      </c>
      <c r="C7133" s="25" t="n">
        <v>-13.6</v>
      </c>
      <c r="D7133" s="25" t="n">
        <v>6.4</v>
      </c>
      <c r="E7133" s="25" t="n">
        <v>89.70133300000001</v>
      </c>
      <c r="F7133" s="25" t="n">
        <v>24.227515</v>
      </c>
      <c r="G7133" s="26" t="n">
        <v>171574286</v>
      </c>
      <c r="H7133" s="26" t="n">
        <v>1399</v>
      </c>
      <c r="I7133" s="26" t="inlineStr">
        <is>
          <t>P1</t>
        </is>
      </c>
      <c r="J7133" s="26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9" t="n">
        <v>171574286</v>
      </c>
      <c r="H7134" s="29" t="n">
        <v>1399</v>
      </c>
      <c r="I7134" s="29" t="inlineStr">
        <is>
          <t>P1</t>
        </is>
      </c>
      <c r="J7134" s="29" t="inlineStr">
        <is>
          <t>B3 1800 MHz (3)</t>
        </is>
      </c>
    </row>
    <row r="7135">
      <c r="A7135" s="24" t="n">
        <v>46162.55847833333</v>
      </c>
      <c r="B7135" s="25" t="n">
        <v>-115.5</v>
      </c>
      <c r="C7135" s="25" t="n">
        <v>-10.9</v>
      </c>
      <c r="D7135" s="25" t="n">
        <v>5</v>
      </c>
      <c r="E7135" s="25" t="n">
        <v>89.702282</v>
      </c>
      <c r="F7135" s="25" t="n">
        <v>24.228998</v>
      </c>
      <c r="G7135" s="26" t="n">
        <v>171574349</v>
      </c>
      <c r="H7135" s="26" t="n">
        <v>40940</v>
      </c>
      <c r="I7135" s="26" t="inlineStr">
        <is>
          <t>P1</t>
        </is>
      </c>
      <c r="J7135" s="26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9" t="n">
        <v>171523852</v>
      </c>
      <c r="H7136" s="29" t="n">
        <v>1399</v>
      </c>
      <c r="I7136" s="29" t="inlineStr">
        <is>
          <t>P1</t>
        </is>
      </c>
      <c r="J7136" s="29" t="inlineStr">
        <is>
          <t>B3 1800 MHz (3)</t>
        </is>
      </c>
    </row>
    <row r="7137">
      <c r="A7137" s="24" t="n">
        <v>46162.55900275463</v>
      </c>
      <c r="B7137" s="25" t="n">
        <v>-106.7</v>
      </c>
      <c r="C7137" s="25" t="n">
        <v>-16</v>
      </c>
      <c r="D7137" s="25" t="n">
        <v>-1.4</v>
      </c>
      <c r="E7137" s="25" t="n">
        <v>89.704705</v>
      </c>
      <c r="F7137" s="25" t="n">
        <v>24.229342</v>
      </c>
      <c r="G7137" s="26" t="n">
        <v>171574286</v>
      </c>
      <c r="H7137" s="26" t="n">
        <v>1399</v>
      </c>
      <c r="I7137" s="26" t="inlineStr">
        <is>
          <t>P1</t>
        </is>
      </c>
      <c r="J7137" s="26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9" t="n">
        <v>171574349</v>
      </c>
      <c r="H7138" s="29" t="n">
        <v>40940</v>
      </c>
      <c r="I7138" s="29" t="inlineStr">
        <is>
          <t>P1</t>
        </is>
      </c>
      <c r="J7138" s="29" t="inlineStr">
        <is>
          <t>B41 2500 MHz (41)</t>
        </is>
      </c>
    </row>
    <row r="7139">
      <c r="A7139" s="24" t="n">
        <v>46162.55992576389</v>
      </c>
      <c r="B7139" s="25" t="n">
        <v>-109.2</v>
      </c>
      <c r="C7139" s="25" t="n">
        <v>-11.6</v>
      </c>
      <c r="D7139" s="25" t="n">
        <v>4.2</v>
      </c>
      <c r="E7139" s="25" t="n">
        <v>89.705663</v>
      </c>
      <c r="F7139" s="25" t="n">
        <v>24.229315</v>
      </c>
      <c r="G7139" s="26" t="n">
        <v>171574349</v>
      </c>
      <c r="H7139" s="26" t="n">
        <v>41138</v>
      </c>
      <c r="I7139" s="26" t="inlineStr">
        <is>
          <t>P1</t>
        </is>
      </c>
      <c r="J7139" s="26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9" t="n">
        <v>171574349</v>
      </c>
      <c r="H7140" s="29" t="n">
        <v>40940</v>
      </c>
      <c r="I7140" s="29" t="inlineStr">
        <is>
          <t>P1</t>
        </is>
      </c>
      <c r="J7140" s="29" t="inlineStr">
        <is>
          <t>B41 2500 MHz (41)</t>
        </is>
      </c>
    </row>
    <row r="7141">
      <c r="A7141" s="24" t="n">
        <v>46162.56057321759</v>
      </c>
      <c r="B7141" s="25" t="n">
        <v>-107.9</v>
      </c>
      <c r="C7141" s="25" t="n">
        <v>-9</v>
      </c>
      <c r="D7141" s="25" t="n">
        <v>4.5</v>
      </c>
      <c r="E7141" s="25" t="n">
        <v>89.705657</v>
      </c>
      <c r="F7141" s="25" t="n">
        <v>24.229303</v>
      </c>
      <c r="G7141" s="26" t="n">
        <v>171574349</v>
      </c>
      <c r="H7141" s="26" t="n">
        <v>41138</v>
      </c>
      <c r="I7141" s="26" t="inlineStr">
        <is>
          <t>P1</t>
        </is>
      </c>
      <c r="J7141" s="26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9" t="n">
        <v>171574349</v>
      </c>
      <c r="H7142" s="29" t="n">
        <v>41138</v>
      </c>
      <c r="I7142" s="29" t="inlineStr">
        <is>
          <t>P1</t>
        </is>
      </c>
      <c r="J7142" s="29" t="inlineStr">
        <is>
          <t>B41 2500 MHz (41)</t>
        </is>
      </c>
    </row>
    <row r="7143">
      <c r="A7143" s="24" t="n">
        <v>46162.5612321875</v>
      </c>
      <c r="B7143" s="25" t="n">
        <v>-111.9</v>
      </c>
      <c r="C7143" s="25" t="n">
        <v>-12.4</v>
      </c>
      <c r="D7143" s="25" t="n"/>
      <c r="E7143" s="25" t="n">
        <v>89.705657</v>
      </c>
      <c r="F7143" s="25" t="n">
        <v>24.229298</v>
      </c>
      <c r="G7143" s="26" t="n">
        <v>171574349</v>
      </c>
      <c r="H7143" s="26" t="n">
        <v>40940</v>
      </c>
      <c r="I7143" s="26" t="inlineStr">
        <is>
          <t>P1</t>
        </is>
      </c>
      <c r="J7143" s="26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9" t="n">
        <v>171523918</v>
      </c>
      <c r="H7144" s="29" t="n">
        <v>41138</v>
      </c>
      <c r="I7144" s="29" t="inlineStr">
        <is>
          <t>P1</t>
        </is>
      </c>
      <c r="J7144" s="29" t="inlineStr">
        <is>
          <t>B41 2500 MHz (41)</t>
        </is>
      </c>
    </row>
    <row r="7145">
      <c r="A7145" s="24" t="n">
        <v>46162.58346586805</v>
      </c>
      <c r="B7145" s="25" t="n">
        <v>-92.7</v>
      </c>
      <c r="C7145" s="25" t="n">
        <v>-5.6</v>
      </c>
      <c r="D7145" s="25" t="n">
        <v>19.5</v>
      </c>
      <c r="E7145" s="25" t="n">
        <v>89.69739300000001</v>
      </c>
      <c r="F7145" s="25" t="n">
        <v>24.231332</v>
      </c>
      <c r="G7145" s="26" t="n"/>
      <c r="H7145" s="26" t="n">
        <v>41138</v>
      </c>
      <c r="I7145" s="26" t="inlineStr">
        <is>
          <t>P1</t>
        </is>
      </c>
      <c r="J7145" s="26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9" t="n"/>
      <c r="H7146" s="29" t="n">
        <v>41138</v>
      </c>
      <c r="I7146" s="29" t="inlineStr">
        <is>
          <t>P1</t>
        </is>
      </c>
      <c r="J7146" s="29" t="inlineStr">
        <is>
          <t>B41 2500 MHz (41)</t>
        </is>
      </c>
    </row>
    <row r="7147">
      <c r="A7147" s="24" t="n">
        <v>46162.58444702546</v>
      </c>
      <c r="B7147" s="25" t="n">
        <v>-105.8</v>
      </c>
      <c r="C7147" s="25" t="n">
        <v>-7.9</v>
      </c>
      <c r="D7147" s="25" t="n">
        <v>10.2</v>
      </c>
      <c r="E7147" s="25" t="n">
        <v>89.697945</v>
      </c>
      <c r="F7147" s="25" t="n">
        <v>24.233383</v>
      </c>
      <c r="G7147" s="26" t="n"/>
      <c r="H7147" s="26" t="n">
        <v>41138</v>
      </c>
      <c r="I7147" s="26" t="inlineStr">
        <is>
          <t>P1</t>
        </is>
      </c>
      <c r="J7147" s="26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9" t="n"/>
      <c r="H7148" s="29" t="n">
        <v>40742</v>
      </c>
      <c r="I7148" s="29" t="inlineStr">
        <is>
          <t>P1</t>
        </is>
      </c>
      <c r="J7148" s="29" t="inlineStr">
        <is>
          <t>B41 2500 MHz (41)</t>
        </is>
      </c>
    </row>
    <row r="7149">
      <c r="A7149" s="24" t="n">
        <v>46162.58527203704</v>
      </c>
      <c r="B7149" s="25" t="n">
        <v>-95.8</v>
      </c>
      <c r="C7149" s="25" t="n">
        <v>-7.5</v>
      </c>
      <c r="D7149" s="25" t="n">
        <v>22.3</v>
      </c>
      <c r="E7149" s="25" t="n">
        <v>89.696708</v>
      </c>
      <c r="F7149" s="25" t="n">
        <v>24.234132</v>
      </c>
      <c r="G7149" s="26" t="n"/>
      <c r="H7149" s="26" t="n">
        <v>41138</v>
      </c>
      <c r="I7149" s="26" t="inlineStr">
        <is>
          <t>P1</t>
        </is>
      </c>
      <c r="J7149" s="26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9" t="n">
        <v>171523917</v>
      </c>
      <c r="H7150" s="29" t="n">
        <v>40940</v>
      </c>
      <c r="I7150" s="29" t="inlineStr">
        <is>
          <t>P1</t>
        </is>
      </c>
      <c r="J7150" s="29" t="inlineStr">
        <is>
          <t>B41 2500 MHz (41)</t>
        </is>
      </c>
    </row>
    <row r="7151">
      <c r="A7151" s="24" t="n">
        <v>46162.58581342593</v>
      </c>
      <c r="B7151" s="25" t="n">
        <v>-124</v>
      </c>
      <c r="C7151" s="25" t="n">
        <v>-20.9</v>
      </c>
      <c r="D7151" s="25" t="n"/>
      <c r="E7151" s="25" t="n">
        <v>89.694478</v>
      </c>
      <c r="F7151" s="25" t="n">
        <v>24.23499</v>
      </c>
      <c r="G7151" s="26" t="n"/>
      <c r="H7151" s="26" t="n">
        <v>41138</v>
      </c>
      <c r="I7151" s="26" t="inlineStr">
        <is>
          <t>P1</t>
        </is>
      </c>
      <c r="J7151" s="26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9" t="n"/>
      <c r="H7152" s="29" t="n">
        <v>41138</v>
      </c>
      <c r="I7152" s="29" t="inlineStr">
        <is>
          <t>P1</t>
        </is>
      </c>
      <c r="J7152" s="29" t="inlineStr">
        <is>
          <t>B41 2500 MHz (41)</t>
        </is>
      </c>
    </row>
    <row r="7153">
      <c r="A7153" s="24" t="n">
        <v>46162.58607258102</v>
      </c>
      <c r="B7153" s="25" t="n">
        <v>-105.6</v>
      </c>
      <c r="C7153" s="25" t="n">
        <v>-7</v>
      </c>
      <c r="D7153" s="25" t="n">
        <v>14.5</v>
      </c>
      <c r="E7153" s="25" t="n">
        <v>89.693698</v>
      </c>
      <c r="F7153" s="25" t="n">
        <v>24.235615</v>
      </c>
      <c r="G7153" s="26" t="n"/>
      <c r="H7153" s="26" t="n">
        <v>41138</v>
      </c>
      <c r="I7153" s="26" t="inlineStr">
        <is>
          <t>P1</t>
        </is>
      </c>
      <c r="J7153" s="26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9" t="n"/>
      <c r="H7154" s="29" t="n">
        <v>40940</v>
      </c>
      <c r="I7154" s="29" t="inlineStr">
        <is>
          <t>P1</t>
        </is>
      </c>
      <c r="J7154" s="29" t="inlineStr">
        <is>
          <t>B41 2500 MHz (41)</t>
        </is>
      </c>
    </row>
    <row r="7155">
      <c r="A7155" s="24" t="n">
        <v>46162.5868228125</v>
      </c>
      <c r="B7155" s="25" t="n">
        <v>-114.4</v>
      </c>
      <c r="C7155" s="25" t="n">
        <v>-9</v>
      </c>
      <c r="D7155" s="25" t="n">
        <v>7.1</v>
      </c>
      <c r="E7155" s="25" t="n">
        <v>89.689052</v>
      </c>
      <c r="F7155" s="25" t="n">
        <v>24.235592</v>
      </c>
      <c r="G7155" s="26" t="n">
        <v>171523919</v>
      </c>
      <c r="H7155" s="26" t="n">
        <v>41138</v>
      </c>
      <c r="I7155" s="26" t="inlineStr">
        <is>
          <t>P1</t>
        </is>
      </c>
      <c r="J7155" s="26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9" t="n">
        <v>171523919</v>
      </c>
      <c r="H7156" s="29" t="n">
        <v>41138</v>
      </c>
      <c r="I7156" s="29" t="inlineStr">
        <is>
          <t>P1</t>
        </is>
      </c>
      <c r="J7156" s="29" t="inlineStr">
        <is>
          <t>B41 2500 MHz (41)</t>
        </is>
      </c>
    </row>
    <row r="7157">
      <c r="A7157" s="24" t="n">
        <v>46162.58742770833</v>
      </c>
      <c r="B7157" s="25" t="n">
        <v>-112.8</v>
      </c>
      <c r="C7157" s="25" t="n">
        <v>-15.1</v>
      </c>
      <c r="D7157" s="25" t="n"/>
      <c r="E7157" s="25" t="n">
        <v>89.686221</v>
      </c>
      <c r="F7157" s="25" t="n">
        <v>24.236823</v>
      </c>
      <c r="G7157" s="26" t="n">
        <v>171522324</v>
      </c>
      <c r="H7157" s="26" t="n">
        <v>1399</v>
      </c>
      <c r="I7157" s="26" t="inlineStr">
        <is>
          <t>P1</t>
        </is>
      </c>
      <c r="J7157" s="26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9" t="n">
        <v>171522324</v>
      </c>
      <c r="H7158" s="29" t="n">
        <v>426</v>
      </c>
      <c r="I7158" s="29" t="inlineStr">
        <is>
          <t>P1</t>
        </is>
      </c>
      <c r="J7158" s="29" t="inlineStr">
        <is>
          <t>B1 2100 MHz (1)</t>
        </is>
      </c>
    </row>
    <row r="7159">
      <c r="A7159" s="24" t="n">
        <v>46162.58816260417</v>
      </c>
      <c r="B7159" s="25" t="n">
        <v>-111.6</v>
      </c>
      <c r="C7159" s="25" t="n">
        <v>-13.5</v>
      </c>
      <c r="D7159" s="25" t="n">
        <v>-2.3</v>
      </c>
      <c r="E7159" s="25" t="n">
        <v>89.683285</v>
      </c>
      <c r="F7159" s="25" t="n">
        <v>24.235413</v>
      </c>
      <c r="G7159" s="26" t="n">
        <v>171522324</v>
      </c>
      <c r="H7159" s="26" t="n">
        <v>426</v>
      </c>
      <c r="I7159" s="26" t="inlineStr">
        <is>
          <t>P1</t>
        </is>
      </c>
      <c r="J7159" s="26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9" t="n">
        <v>171522315</v>
      </c>
      <c r="H7160" s="29" t="n">
        <v>1399</v>
      </c>
      <c r="I7160" s="29" t="inlineStr">
        <is>
          <t>P1</t>
        </is>
      </c>
      <c r="J7160" s="29" t="inlineStr">
        <is>
          <t>B3 1800 MHz (3)</t>
        </is>
      </c>
    </row>
    <row r="7161">
      <c r="A7161" s="24" t="n">
        <v>46162.58891204861</v>
      </c>
      <c r="B7161" s="25" t="n">
        <v>-110.8</v>
      </c>
      <c r="C7161" s="25" t="n">
        <v>-11.6</v>
      </c>
      <c r="D7161" s="25" t="n"/>
      <c r="E7161" s="25" t="n">
        <v>89.680397</v>
      </c>
      <c r="F7161" s="25" t="n">
        <v>24.234772</v>
      </c>
      <c r="G7161" s="26" t="n">
        <v>171522315</v>
      </c>
      <c r="H7161" s="26" t="n">
        <v>426</v>
      </c>
      <c r="I7161" s="26" t="inlineStr">
        <is>
          <t>P1</t>
        </is>
      </c>
      <c r="J7161" s="26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9" t="n">
        <v>171522315</v>
      </c>
      <c r="H7162" s="29" t="n">
        <v>426</v>
      </c>
      <c r="I7162" s="29" t="inlineStr">
        <is>
          <t>P1</t>
        </is>
      </c>
      <c r="J7162" s="29" t="inlineStr">
        <is>
          <t>B1 2100 MHz (1)</t>
        </is>
      </c>
    </row>
    <row r="7163">
      <c r="A7163" s="24" t="n">
        <v>46162.58931290509</v>
      </c>
      <c r="B7163" s="25" t="n">
        <v>-94.7</v>
      </c>
      <c r="C7163" s="25" t="n">
        <v>-10.2</v>
      </c>
      <c r="D7163" s="25" t="n"/>
      <c r="E7163" s="25" t="n">
        <v>89.68005700000001</v>
      </c>
      <c r="F7163" s="25" t="n">
        <v>24.234608</v>
      </c>
      <c r="G7163" s="26" t="n">
        <v>171522315</v>
      </c>
      <c r="H7163" s="26" t="n">
        <v>426</v>
      </c>
      <c r="I7163" s="26" t="inlineStr">
        <is>
          <t>P1</t>
        </is>
      </c>
      <c r="J7163" s="26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9" t="n">
        <v>171522315</v>
      </c>
      <c r="H7164" s="29" t="n">
        <v>426</v>
      </c>
      <c r="I7164" s="29" t="inlineStr">
        <is>
          <t>P1</t>
        </is>
      </c>
      <c r="J7164" s="29" t="inlineStr">
        <is>
          <t>B1 2100 MHz (1)</t>
        </is>
      </c>
    </row>
    <row r="7165">
      <c r="A7165" s="24" t="n">
        <v>46162.58954023148</v>
      </c>
      <c r="B7165" s="25" t="n">
        <v>-107</v>
      </c>
      <c r="C7165" s="25" t="n">
        <v>-14.9</v>
      </c>
      <c r="D7165" s="25" t="n"/>
      <c r="E7165" s="25" t="n">
        <v>89.67988800000001</v>
      </c>
      <c r="F7165" s="25" t="n">
        <v>24.234527</v>
      </c>
      <c r="G7165" s="26" t="n">
        <v>171522315</v>
      </c>
      <c r="H7165" s="26" t="n">
        <v>426</v>
      </c>
      <c r="I7165" s="26" t="inlineStr">
        <is>
          <t>P1</t>
        </is>
      </c>
      <c r="J7165" s="26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9" t="n">
        <v>171522315</v>
      </c>
      <c r="H7166" s="29" t="n">
        <v>426</v>
      </c>
      <c r="I7166" s="29" t="inlineStr">
        <is>
          <t>P1</t>
        </is>
      </c>
      <c r="J7166" s="29" t="inlineStr">
        <is>
          <t>B1 2100 MHz (1)</t>
        </is>
      </c>
    </row>
    <row r="7167">
      <c r="A7167" s="24" t="n">
        <v>46162.5896078588</v>
      </c>
      <c r="B7167" s="25" t="n">
        <v>-102.2</v>
      </c>
      <c r="C7167" s="25" t="n">
        <v>-15.7</v>
      </c>
      <c r="D7167" s="25" t="n">
        <v>0.1</v>
      </c>
      <c r="E7167" s="25" t="n">
        <v>89.67983</v>
      </c>
      <c r="F7167" s="25" t="n">
        <v>24.234497</v>
      </c>
      <c r="G7167" s="26" t="n">
        <v>171522315</v>
      </c>
      <c r="H7167" s="26" t="n">
        <v>1399</v>
      </c>
      <c r="I7167" s="26" t="inlineStr">
        <is>
          <t>P1</t>
        </is>
      </c>
      <c r="J7167" s="26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9" t="n">
        <v>171522315</v>
      </c>
      <c r="H7168" s="29" t="n">
        <v>1399</v>
      </c>
      <c r="I7168" s="29" t="inlineStr">
        <is>
          <t>P1</t>
        </is>
      </c>
      <c r="J7168" s="29" t="inlineStr">
        <is>
          <t>B3 1800 MHz (3)</t>
        </is>
      </c>
    </row>
    <row r="7169">
      <c r="A7169" s="24" t="n">
        <v>46162.58971847222</v>
      </c>
      <c r="B7169" s="25" t="n">
        <v>-117.2</v>
      </c>
      <c r="C7169" s="25" t="n">
        <v>-10.8</v>
      </c>
      <c r="D7169" s="25" t="n"/>
      <c r="E7169" s="25" t="n">
        <v>89.679728</v>
      </c>
      <c r="F7169" s="25" t="n">
        <v>24.234447</v>
      </c>
      <c r="G7169" s="26" t="n">
        <v>171522315</v>
      </c>
      <c r="H7169" s="26" t="n">
        <v>41138</v>
      </c>
      <c r="I7169" s="26" t="inlineStr">
        <is>
          <t>P1</t>
        </is>
      </c>
      <c r="J7169" s="26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9" t="n"/>
      <c r="H7170" s="29" t="n">
        <v>1399</v>
      </c>
      <c r="I7170" s="29" t="inlineStr">
        <is>
          <t>P1</t>
        </is>
      </c>
      <c r="J7170" s="29" t="inlineStr">
        <is>
          <t>B3 1800 MHz (3)</t>
        </is>
      </c>
    </row>
    <row r="7171">
      <c r="A7171" s="24" t="n">
        <v>46162.58978657408</v>
      </c>
      <c r="B7171" s="25" t="n">
        <v>-121.8</v>
      </c>
      <c r="C7171" s="25" t="n">
        <v>-12</v>
      </c>
      <c r="D7171" s="25" t="n"/>
      <c r="E7171" s="25" t="n">
        <v>89.67970699999999</v>
      </c>
      <c r="F7171" s="25" t="n">
        <v>24.234435</v>
      </c>
      <c r="G7171" s="26" t="n">
        <v>171522315</v>
      </c>
      <c r="H7171" s="26" t="n">
        <v>41138</v>
      </c>
      <c r="I7171" s="26" t="inlineStr">
        <is>
          <t>P1</t>
        </is>
      </c>
      <c r="J7171" s="26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9" t="n">
        <v>171522315</v>
      </c>
      <c r="H7172" s="29" t="n">
        <v>426</v>
      </c>
      <c r="I7172" s="29" t="inlineStr">
        <is>
          <t>P1</t>
        </is>
      </c>
      <c r="J7172" s="29" t="inlineStr">
        <is>
          <t>B1 2100 MHz (1)</t>
        </is>
      </c>
    </row>
    <row r="7173">
      <c r="A7173" s="24" t="n">
        <v>46162.58983273148</v>
      </c>
      <c r="B7173" s="25" t="n">
        <v>-111.6</v>
      </c>
      <c r="C7173" s="25" t="n">
        <v>-14.5</v>
      </c>
      <c r="D7173" s="25" t="n"/>
      <c r="E7173" s="25" t="n">
        <v>89.679698</v>
      </c>
      <c r="F7173" s="25" t="n">
        <v>24.23443</v>
      </c>
      <c r="G7173" s="26" t="n">
        <v>171522316</v>
      </c>
      <c r="H7173" s="26" t="n">
        <v>426</v>
      </c>
      <c r="I7173" s="26" t="inlineStr">
        <is>
          <t>P1</t>
        </is>
      </c>
      <c r="J7173" s="26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9" t="n">
        <v>171522315</v>
      </c>
      <c r="H7174" s="29" t="n">
        <v>40742</v>
      </c>
      <c r="I7174" s="29" t="inlineStr">
        <is>
          <t>P1</t>
        </is>
      </c>
      <c r="J7174" s="29" t="inlineStr">
        <is>
          <t>B41 2500 MHz (41)</t>
        </is>
      </c>
    </row>
    <row r="7175">
      <c r="A7175" s="24" t="n">
        <v>46162.58993832176</v>
      </c>
      <c r="B7175" s="25" t="n">
        <v>-107.5</v>
      </c>
      <c r="C7175" s="25" t="n">
        <v>-15.7</v>
      </c>
      <c r="D7175" s="25" t="n">
        <v>-4.9</v>
      </c>
      <c r="E7175" s="25" t="n">
        <v>89.679693</v>
      </c>
      <c r="F7175" s="25" t="n">
        <v>24.23443</v>
      </c>
      <c r="G7175" s="26" t="n">
        <v>171522316</v>
      </c>
      <c r="H7175" s="26" t="n">
        <v>1399</v>
      </c>
      <c r="I7175" s="26" t="inlineStr">
        <is>
          <t>P1</t>
        </is>
      </c>
      <c r="J7175" s="26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9" t="n"/>
      <c r="H7176" s="29" t="n">
        <v>1399</v>
      </c>
      <c r="I7176" s="29" t="inlineStr">
        <is>
          <t>P1</t>
        </is>
      </c>
      <c r="J7176" s="29" t="inlineStr">
        <is>
          <t>B3 1800 MHz (3)</t>
        </is>
      </c>
    </row>
    <row r="7177">
      <c r="A7177" s="24" t="n">
        <v>46162.58997703704</v>
      </c>
      <c r="B7177" s="25" t="n">
        <v>-121.4</v>
      </c>
      <c r="C7177" s="25" t="n">
        <v>-15.2</v>
      </c>
      <c r="D7177" s="25" t="n"/>
      <c r="E7177" s="25" t="n">
        <v>89.67962</v>
      </c>
      <c r="F7177" s="25" t="n">
        <v>24.234398</v>
      </c>
      <c r="G7177" s="26" t="n">
        <v>171522315</v>
      </c>
      <c r="H7177" s="26" t="n">
        <v>40742</v>
      </c>
      <c r="I7177" s="26" t="inlineStr">
        <is>
          <t>P1</t>
        </is>
      </c>
      <c r="J7177" s="26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9" t="n">
        <v>171522315</v>
      </c>
      <c r="H7178" s="29" t="n">
        <v>40742</v>
      </c>
      <c r="I7178" s="29" t="inlineStr">
        <is>
          <t>P1</t>
        </is>
      </c>
      <c r="J7178" s="29" t="inlineStr">
        <is>
          <t>B41 2500 MHz (41)</t>
        </is>
      </c>
    </row>
    <row r="7179">
      <c r="A7179" s="24" t="n">
        <v>46162.59001269676</v>
      </c>
      <c r="B7179" s="25" t="n">
        <v>-118.2</v>
      </c>
      <c r="C7179" s="25" t="n">
        <v>-19.4</v>
      </c>
      <c r="D7179" s="25" t="n"/>
      <c r="E7179" s="25" t="n">
        <v>89.679535</v>
      </c>
      <c r="F7179" s="25" t="n">
        <v>24.234332</v>
      </c>
      <c r="G7179" s="26" t="n">
        <v>171522315</v>
      </c>
      <c r="H7179" s="26" t="n">
        <v>426</v>
      </c>
      <c r="I7179" s="26" t="inlineStr">
        <is>
          <t>P1</t>
        </is>
      </c>
      <c r="J7179" s="26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9" t="n"/>
      <c r="H7180" s="29" t="n">
        <v>1399</v>
      </c>
      <c r="I7180" s="29" t="inlineStr">
        <is>
          <t>P1</t>
        </is>
      </c>
      <c r="J7180" s="29" t="inlineStr">
        <is>
          <t>B3 1800 MHz (3)</t>
        </is>
      </c>
    </row>
    <row r="7181">
      <c r="A7181" s="24" t="n">
        <v>46162.59035239583</v>
      </c>
      <c r="B7181" s="25" t="n">
        <v>-108.7</v>
      </c>
      <c r="C7181" s="25" t="n">
        <v>-14.3</v>
      </c>
      <c r="D7181" s="25" t="n"/>
      <c r="E7181" s="25" t="n">
        <v>89.678302</v>
      </c>
      <c r="F7181" s="25" t="n">
        <v>24.232617</v>
      </c>
      <c r="G7181" s="26" t="n">
        <v>171522316</v>
      </c>
      <c r="H7181" s="26" t="n">
        <v>426</v>
      </c>
      <c r="I7181" s="26" t="inlineStr">
        <is>
          <t>P1</t>
        </is>
      </c>
      <c r="J7181" s="26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9" t="n">
        <v>171522316</v>
      </c>
      <c r="H7182" s="29" t="n">
        <v>1399</v>
      </c>
      <c r="I7182" s="29" t="inlineStr">
        <is>
          <t>P1</t>
        </is>
      </c>
      <c r="J7182" s="29" t="inlineStr">
        <is>
          <t>B3 1800 MHz (3)</t>
        </is>
      </c>
    </row>
    <row r="7183">
      <c r="A7183" s="24" t="n">
        <v>46162.59078899305</v>
      </c>
      <c r="B7183" s="25" t="n">
        <v>-100.9</v>
      </c>
      <c r="C7183" s="25" t="n">
        <v>-12.3</v>
      </c>
      <c r="D7183" s="25" t="n">
        <v>9.9</v>
      </c>
      <c r="E7183" s="25" t="n">
        <v>89.677313</v>
      </c>
      <c r="F7183" s="25" t="n">
        <v>24.232193</v>
      </c>
      <c r="G7183" s="26" t="n">
        <v>171522316</v>
      </c>
      <c r="H7183" s="26" t="n">
        <v>1399</v>
      </c>
      <c r="I7183" s="26" t="inlineStr">
        <is>
          <t>P1</t>
        </is>
      </c>
      <c r="J7183" s="26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9" t="n">
        <v>171522316</v>
      </c>
      <c r="H7184" s="29" t="n">
        <v>41138</v>
      </c>
      <c r="I7184" s="29" t="inlineStr">
        <is>
          <t>P1</t>
        </is>
      </c>
      <c r="J7184" s="29" t="inlineStr">
        <is>
          <t>B41 2500 MHz (41)</t>
        </is>
      </c>
    </row>
    <row r="7185">
      <c r="A7185" s="24" t="n">
        <v>46162.59130263889</v>
      </c>
      <c r="B7185" s="25" t="n">
        <v>-108.1</v>
      </c>
      <c r="C7185" s="25" t="n">
        <v>-5.7</v>
      </c>
      <c r="D7185" s="25" t="n">
        <v>10.7</v>
      </c>
      <c r="E7185" s="25" t="n">
        <v>89.675511</v>
      </c>
      <c r="F7185" s="25" t="n">
        <v>24.230669</v>
      </c>
      <c r="G7185" s="26" t="n">
        <v>171522316</v>
      </c>
      <c r="H7185" s="26" t="n">
        <v>41138</v>
      </c>
      <c r="I7185" s="26" t="inlineStr">
        <is>
          <t>P1</t>
        </is>
      </c>
      <c r="J7185" s="26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9" t="n">
        <v>171522316</v>
      </c>
      <c r="H7186" s="29" t="n">
        <v>1399</v>
      </c>
      <c r="I7186" s="29" t="inlineStr">
        <is>
          <t>P1</t>
        </is>
      </c>
      <c r="J7186" s="29" t="inlineStr">
        <is>
          <t>B3 1800 MHz (3)</t>
        </is>
      </c>
    </row>
    <row r="7187">
      <c r="A7187" s="24" t="n">
        <v>46162.59234864583</v>
      </c>
      <c r="B7187" s="25" t="n">
        <v>-105.5</v>
      </c>
      <c r="C7187" s="25" t="n">
        <v>-14.1</v>
      </c>
      <c r="D7187" s="25" t="n">
        <v>4.7</v>
      </c>
      <c r="E7187" s="25" t="n">
        <v>89.673277</v>
      </c>
      <c r="F7187" s="25" t="n">
        <v>24.227142</v>
      </c>
      <c r="G7187" s="26" t="n">
        <v>171531787</v>
      </c>
      <c r="H7187" s="26" t="n">
        <v>1399</v>
      </c>
      <c r="I7187" s="26" t="inlineStr">
        <is>
          <t>P1</t>
        </is>
      </c>
      <c r="J7187" s="26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9" t="n">
        <v>171531787</v>
      </c>
      <c r="H7188" s="29" t="n">
        <v>426</v>
      </c>
      <c r="I7188" s="29" t="inlineStr">
        <is>
          <t>P1</t>
        </is>
      </c>
      <c r="J7188" s="29" t="inlineStr">
        <is>
          <t>B1 2100 MHz (1)</t>
        </is>
      </c>
    </row>
    <row r="7189">
      <c r="A7189" s="24" t="n">
        <v>46162.5931594213</v>
      </c>
      <c r="B7189" s="25" t="n">
        <v>-96.90000000000001</v>
      </c>
      <c r="C7189" s="25" t="n">
        <v>-12</v>
      </c>
      <c r="D7189" s="25" t="n">
        <v>13.2</v>
      </c>
      <c r="E7189" s="25" t="n">
        <v>89.670222</v>
      </c>
      <c r="F7189" s="25" t="n">
        <v>24.226311</v>
      </c>
      <c r="G7189" s="26" t="n">
        <v>171531787</v>
      </c>
      <c r="H7189" s="26" t="n">
        <v>1399</v>
      </c>
      <c r="I7189" s="26" t="inlineStr">
        <is>
          <t>P1</t>
        </is>
      </c>
      <c r="J7189" s="26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9" t="n">
        <v>171531787</v>
      </c>
      <c r="H7190" s="29" t="n">
        <v>40742</v>
      </c>
      <c r="I7190" s="29" t="inlineStr">
        <is>
          <t>P1</t>
        </is>
      </c>
      <c r="J7190" s="29" t="inlineStr">
        <is>
          <t>B41 2500 MHz (41)</t>
        </is>
      </c>
    </row>
    <row r="7191">
      <c r="A7191" s="24" t="n">
        <v>46162.59366895833</v>
      </c>
      <c r="B7191" s="25" t="n">
        <v>-101.1</v>
      </c>
      <c r="C7191" s="25" t="n">
        <v>-15.9</v>
      </c>
      <c r="D7191" s="25" t="n"/>
      <c r="E7191" s="25" t="n">
        <v>89.667878</v>
      </c>
      <c r="F7191" s="25" t="n">
        <v>24.225418</v>
      </c>
      <c r="G7191" s="26" t="n">
        <v>171531787</v>
      </c>
      <c r="H7191" s="26" t="n">
        <v>426</v>
      </c>
      <c r="I7191" s="26" t="inlineStr">
        <is>
          <t>P1</t>
        </is>
      </c>
      <c r="J7191" s="26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9" t="n">
        <v>171531787</v>
      </c>
      <c r="H7192" s="29" t="n">
        <v>1399</v>
      </c>
      <c r="I7192" s="29" t="inlineStr">
        <is>
          <t>P1</t>
        </is>
      </c>
      <c r="J7192" s="29" t="inlineStr">
        <is>
          <t>B3 1800 MHz (3)</t>
        </is>
      </c>
    </row>
    <row r="7193">
      <c r="A7193" s="24" t="n">
        <v>46162.59426721065</v>
      </c>
      <c r="B7193" s="25" t="n">
        <v>-78.2</v>
      </c>
      <c r="C7193" s="25" t="n">
        <v>-18.9</v>
      </c>
      <c r="D7193" s="25" t="n">
        <v>-2.6</v>
      </c>
      <c r="E7193" s="25" t="n">
        <v>89.66754899999999</v>
      </c>
      <c r="F7193" s="25" t="n">
        <v>24.224092</v>
      </c>
      <c r="G7193" s="26" t="n">
        <v>171531788</v>
      </c>
      <c r="H7193" s="26" t="n">
        <v>1399</v>
      </c>
      <c r="I7193" s="26" t="inlineStr">
        <is>
          <t>P1</t>
        </is>
      </c>
      <c r="J7193" s="26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9" t="n">
        <v>171531788</v>
      </c>
      <c r="H7194" s="29" t="n">
        <v>1399</v>
      </c>
      <c r="I7194" s="29" t="inlineStr">
        <is>
          <t>P1</t>
        </is>
      </c>
      <c r="J7194" s="29" t="inlineStr">
        <is>
          <t>B3 1800 MHz (3)</t>
        </is>
      </c>
    </row>
    <row r="7195">
      <c r="A7195" s="24" t="n">
        <v>46162.59499849537</v>
      </c>
      <c r="B7195" s="25" t="n">
        <v>-85.09999999999999</v>
      </c>
      <c r="C7195" s="25" t="n">
        <v>-11.4</v>
      </c>
      <c r="D7195" s="25" t="n">
        <v>4.8</v>
      </c>
      <c r="E7195" s="25" t="n">
        <v>89.66766800000001</v>
      </c>
      <c r="F7195" s="25" t="n">
        <v>24.223064</v>
      </c>
      <c r="G7195" s="26" t="n">
        <v>171531788</v>
      </c>
      <c r="H7195" s="26" t="n">
        <v>1399</v>
      </c>
      <c r="I7195" s="26" t="inlineStr">
        <is>
          <t>P1</t>
        </is>
      </c>
      <c r="J7195" s="26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9" t="n">
        <v>171531788</v>
      </c>
      <c r="H7196" s="29" t="n">
        <v>1399</v>
      </c>
      <c r="I7196" s="29" t="inlineStr">
        <is>
          <t>P1</t>
        </is>
      </c>
      <c r="J7196" s="29" t="inlineStr">
        <is>
          <t>B3 1800 MHz (3)</t>
        </is>
      </c>
    </row>
    <row r="7197">
      <c r="A7197" s="24" t="n">
        <v>46162.59565251158</v>
      </c>
      <c r="B7197" s="25" t="n">
        <v>-79.59999999999999</v>
      </c>
      <c r="C7197" s="25" t="n">
        <v>-9.5</v>
      </c>
      <c r="D7197" s="25" t="n">
        <v>21</v>
      </c>
      <c r="E7197" s="25" t="n">
        <v>89.667643</v>
      </c>
      <c r="F7197" s="25" t="n">
        <v>24.222057</v>
      </c>
      <c r="G7197" s="26" t="n">
        <v>171531788</v>
      </c>
      <c r="H7197" s="26" t="n">
        <v>426</v>
      </c>
      <c r="I7197" s="26" t="inlineStr">
        <is>
          <t>P1</t>
        </is>
      </c>
      <c r="J7197" s="26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9" t="n">
        <v>171531788</v>
      </c>
      <c r="H7198" s="29" t="n">
        <v>1399</v>
      </c>
      <c r="I7198" s="29" t="inlineStr">
        <is>
          <t>P1</t>
        </is>
      </c>
      <c r="J7198" s="29" t="inlineStr">
        <is>
          <t>B3 1800 MHz (3)</t>
        </is>
      </c>
    </row>
    <row r="7199">
      <c r="A7199" s="24" t="n">
        <v>46162.59625898148</v>
      </c>
      <c r="B7199" s="25" t="n">
        <v>-100.6</v>
      </c>
      <c r="C7199" s="25" t="n">
        <v>-15</v>
      </c>
      <c r="D7199" s="25" t="n"/>
      <c r="E7199" s="25" t="n">
        <v>89.667103</v>
      </c>
      <c r="F7199" s="25" t="n">
        <v>24.221645</v>
      </c>
      <c r="G7199" s="26" t="n">
        <v>171531788</v>
      </c>
      <c r="H7199" s="26" t="n">
        <v>426</v>
      </c>
      <c r="I7199" s="26" t="inlineStr">
        <is>
          <t>P1</t>
        </is>
      </c>
      <c r="J7199" s="26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9" t="n">
        <v>171531788</v>
      </c>
      <c r="H7200" s="29" t="n">
        <v>1399</v>
      </c>
      <c r="I7200" s="29" t="inlineStr">
        <is>
          <t>P1</t>
        </is>
      </c>
      <c r="J7200" s="29" t="inlineStr">
        <is>
          <t>B3 1800 MHz (3)</t>
        </is>
      </c>
    </row>
    <row r="7201">
      <c r="A7201" s="24" t="n">
        <v>46162.59682006945</v>
      </c>
      <c r="B7201" s="25" t="n">
        <v>-106.7</v>
      </c>
      <c r="C7201" s="25" t="n">
        <v>-5.9</v>
      </c>
      <c r="D7201" s="25" t="n">
        <v>11.6</v>
      </c>
      <c r="E7201" s="25" t="n">
        <v>89.664857</v>
      </c>
      <c r="F7201" s="25" t="n">
        <v>24.221343</v>
      </c>
      <c r="G7201" s="26" t="n">
        <v>171531789</v>
      </c>
      <c r="H7201" s="26" t="n">
        <v>41138</v>
      </c>
      <c r="I7201" s="26" t="inlineStr">
        <is>
          <t>P1</t>
        </is>
      </c>
      <c r="J7201" s="26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9" t="n">
        <v>171531789</v>
      </c>
      <c r="H7202" s="29" t="n">
        <v>1399</v>
      </c>
      <c r="I7202" s="29" t="inlineStr">
        <is>
          <t>P1</t>
        </is>
      </c>
      <c r="J7202" s="29" t="inlineStr">
        <is>
          <t>B3 1800 MHz (3)</t>
        </is>
      </c>
    </row>
    <row r="7203">
      <c r="A7203" s="24" t="n">
        <v>46162.59732140046</v>
      </c>
      <c r="B7203" s="25" t="n">
        <v>-99.8</v>
      </c>
      <c r="C7203" s="25" t="n">
        <v>-8.1</v>
      </c>
      <c r="D7203" s="25" t="n"/>
      <c r="E7203" s="25" t="n">
        <v>89.66201100000001</v>
      </c>
      <c r="F7203" s="25" t="n">
        <v>24.220213</v>
      </c>
      <c r="G7203" s="26" t="n">
        <v>171531789</v>
      </c>
      <c r="H7203" s="26" t="n">
        <v>41138</v>
      </c>
      <c r="I7203" s="26" t="inlineStr">
        <is>
          <t>P1</t>
        </is>
      </c>
      <c r="J7203" s="26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9" t="n">
        <v>171521551</v>
      </c>
      <c r="H7204" s="29" t="n">
        <v>40742</v>
      </c>
      <c r="I7204" s="29" t="inlineStr">
        <is>
          <t>P1</t>
        </is>
      </c>
      <c r="J7204" s="29" t="inlineStr">
        <is>
          <t>B41 2500 MHz (41)</t>
        </is>
      </c>
    </row>
    <row r="7205">
      <c r="A7205" s="24" t="n">
        <v>46162.5977759375</v>
      </c>
      <c r="B7205" s="25" t="n">
        <v>-105.1</v>
      </c>
      <c r="C7205" s="25" t="n">
        <v>-11.2</v>
      </c>
      <c r="D7205" s="25" t="n">
        <v>0</v>
      </c>
      <c r="E7205" s="25" t="n">
        <v>89.658013</v>
      </c>
      <c r="F7205" s="25" t="n">
        <v>24.21712</v>
      </c>
      <c r="G7205" s="26" t="n">
        <v>171521551</v>
      </c>
      <c r="H7205" s="26" t="n">
        <v>426</v>
      </c>
      <c r="I7205" s="26" t="inlineStr">
        <is>
          <t>P1</t>
        </is>
      </c>
      <c r="J7205" s="26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9" t="n">
        <v>171521551</v>
      </c>
      <c r="H7206" s="29" t="n">
        <v>426</v>
      </c>
      <c r="I7206" s="29" t="inlineStr">
        <is>
          <t>P1</t>
        </is>
      </c>
      <c r="J7206" s="29" t="inlineStr">
        <is>
          <t>B1 2100 MHz (1)</t>
        </is>
      </c>
    </row>
    <row r="7207">
      <c r="A7207" s="24" t="n">
        <v>46162.59808809028</v>
      </c>
      <c r="B7207" s="25" t="n">
        <v>-112.6</v>
      </c>
      <c r="C7207" s="25" t="n">
        <v>-18.4</v>
      </c>
      <c r="D7207" s="25" t="n">
        <v>-4.1</v>
      </c>
      <c r="E7207" s="25" t="n">
        <v>89.65652300000001</v>
      </c>
      <c r="F7207" s="25" t="n">
        <v>24.215598</v>
      </c>
      <c r="G7207" s="26" t="n">
        <v>171531789</v>
      </c>
      <c r="H7207" s="26" t="n">
        <v>1399</v>
      </c>
      <c r="I7207" s="26" t="inlineStr">
        <is>
          <t>P1</t>
        </is>
      </c>
      <c r="J7207" s="26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9" t="n">
        <v>171532811</v>
      </c>
      <c r="H7208" s="29" t="n">
        <v>40742</v>
      </c>
      <c r="I7208" s="29" t="inlineStr">
        <is>
          <t>P1</t>
        </is>
      </c>
      <c r="J7208" s="29" t="inlineStr">
        <is>
          <t>B41 2500 MHz (41)</t>
        </is>
      </c>
    </row>
    <row r="7209">
      <c r="A7209" s="24" t="n">
        <v>46162.59868539352</v>
      </c>
      <c r="B7209" s="25" t="n">
        <v>-103.5</v>
      </c>
      <c r="C7209" s="25" t="n">
        <v>-12.8</v>
      </c>
      <c r="D7209" s="25" t="n">
        <v>7.7</v>
      </c>
      <c r="E7209" s="25" t="n">
        <v>89.653978</v>
      </c>
      <c r="F7209" s="25" t="n">
        <v>24.211735</v>
      </c>
      <c r="G7209" s="26" t="n">
        <v>171532811</v>
      </c>
      <c r="H7209" s="26" t="n">
        <v>426</v>
      </c>
      <c r="I7209" s="26" t="inlineStr">
        <is>
          <t>P1</t>
        </is>
      </c>
      <c r="J7209" s="26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9" t="n">
        <v>171532811</v>
      </c>
      <c r="H7210" s="29" t="n">
        <v>426</v>
      </c>
      <c r="I7210" s="29" t="inlineStr">
        <is>
          <t>P1</t>
        </is>
      </c>
      <c r="J7210" s="29" t="inlineStr">
        <is>
          <t>B1 2100 MHz (1)</t>
        </is>
      </c>
    </row>
    <row r="7211">
      <c r="A7211" s="24" t="n">
        <v>46162.59914052083</v>
      </c>
      <c r="B7211" s="25" t="n">
        <v>-107</v>
      </c>
      <c r="C7211" s="25" t="n">
        <v>-7.3</v>
      </c>
      <c r="D7211" s="25" t="n">
        <v>14.1</v>
      </c>
      <c r="E7211" s="25" t="n">
        <v>89.65101799999999</v>
      </c>
      <c r="F7211" s="25" t="n">
        <v>24.210353</v>
      </c>
      <c r="G7211" s="26" t="n">
        <v>171532811</v>
      </c>
      <c r="H7211" s="26" t="n">
        <v>41138</v>
      </c>
      <c r="I7211" s="26" t="inlineStr">
        <is>
          <t>P1</t>
        </is>
      </c>
      <c r="J7211" s="26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9" t="n">
        <v>171532811</v>
      </c>
      <c r="H7212" s="29" t="n">
        <v>1399</v>
      </c>
      <c r="I7212" s="29" t="inlineStr">
        <is>
          <t>P1</t>
        </is>
      </c>
      <c r="J7212" s="29" t="inlineStr">
        <is>
          <t>B3 1800 MHz (3)</t>
        </is>
      </c>
    </row>
    <row r="7213">
      <c r="A7213" s="24" t="n">
        <v>46162.59964332176</v>
      </c>
      <c r="B7213" s="25" t="n">
        <v>-86.90000000000001</v>
      </c>
      <c r="C7213" s="25" t="n">
        <v>-9.199999999999999</v>
      </c>
      <c r="D7213" s="25" t="n"/>
      <c r="E7213" s="25" t="n">
        <v>89.648252</v>
      </c>
      <c r="F7213" s="25" t="n">
        <v>24.208595</v>
      </c>
      <c r="G7213" s="26" t="n">
        <v>171532811</v>
      </c>
      <c r="H7213" s="26" t="n">
        <v>426</v>
      </c>
      <c r="I7213" s="26" t="inlineStr">
        <is>
          <t>P1</t>
        </is>
      </c>
      <c r="J7213" s="26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9" t="n">
        <v>171532874</v>
      </c>
      <c r="H7214" s="29" t="n">
        <v>40742</v>
      </c>
      <c r="I7214" s="29" t="inlineStr">
        <is>
          <t>P1</t>
        </is>
      </c>
      <c r="J7214" s="29" t="inlineStr">
        <is>
          <t>B41 2500 MHz (41)</t>
        </is>
      </c>
    </row>
    <row r="7215">
      <c r="A7215" s="24" t="n">
        <v>46162.60032604167</v>
      </c>
      <c r="B7215" s="25" t="n">
        <v>-94.3</v>
      </c>
      <c r="C7215" s="25" t="n">
        <v>-9.9</v>
      </c>
      <c r="D7215" s="25" t="n">
        <v>21.5</v>
      </c>
      <c r="E7215" s="25" t="n">
        <v>89.64391500000001</v>
      </c>
      <c r="F7215" s="25" t="n">
        <v>24.2056</v>
      </c>
      <c r="G7215" s="26" t="n">
        <v>171532875</v>
      </c>
      <c r="H7215" s="26" t="n">
        <v>40940</v>
      </c>
      <c r="I7215" s="26" t="inlineStr">
        <is>
          <t>P1</t>
        </is>
      </c>
      <c r="J7215" s="26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9" t="n">
        <v>171532875</v>
      </c>
      <c r="H7216" s="29" t="n">
        <v>40940</v>
      </c>
      <c r="I7216" s="29" t="inlineStr">
        <is>
          <t>P1</t>
        </is>
      </c>
      <c r="J7216" s="29" t="inlineStr">
        <is>
          <t>B41 2500 MHz (41)</t>
        </is>
      </c>
    </row>
    <row r="7217">
      <c r="A7217" s="24" t="n">
        <v>46162.60109275463</v>
      </c>
      <c r="B7217" s="25" t="n">
        <v>-87</v>
      </c>
      <c r="C7217" s="25" t="n">
        <v>-7.3</v>
      </c>
      <c r="D7217" s="25" t="n"/>
      <c r="E7217" s="25" t="n">
        <v>89.6439</v>
      </c>
      <c r="F7217" s="25" t="n">
        <v>24.205595</v>
      </c>
      <c r="G7217" s="26" t="n">
        <v>171532875</v>
      </c>
      <c r="H7217" s="26" t="n">
        <v>40742</v>
      </c>
      <c r="I7217" s="26" t="inlineStr">
        <is>
          <t>P1</t>
        </is>
      </c>
      <c r="J7217" s="26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9" t="n">
        <v>171532875</v>
      </c>
      <c r="H7218" s="29" t="n">
        <v>40742</v>
      </c>
      <c r="I7218" s="29" t="inlineStr">
        <is>
          <t>P1</t>
        </is>
      </c>
      <c r="J7218" s="29" t="inlineStr">
        <is>
          <t>B41 2500 MHz (41)</t>
        </is>
      </c>
    </row>
    <row r="7219">
      <c r="A7219" s="24" t="n">
        <v>46162.60180469907</v>
      </c>
      <c r="B7219" s="25" t="n">
        <v>-85.5</v>
      </c>
      <c r="C7219" s="25" t="n">
        <v>-12.1</v>
      </c>
      <c r="D7219" s="25" t="n"/>
      <c r="E7219" s="25" t="n">
        <v>89.643888</v>
      </c>
      <c r="F7219" s="25" t="n">
        <v>24.20559</v>
      </c>
      <c r="G7219" s="26" t="n">
        <v>171532875</v>
      </c>
      <c r="H7219" s="26" t="n">
        <v>40742</v>
      </c>
      <c r="I7219" s="26" t="inlineStr">
        <is>
          <t>P1</t>
        </is>
      </c>
      <c r="J7219" s="26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9" t="n">
        <v>171532875</v>
      </c>
      <c r="H7220" s="29" t="n">
        <v>41138</v>
      </c>
      <c r="I7220" s="29" t="inlineStr">
        <is>
          <t>P1</t>
        </is>
      </c>
      <c r="J7220" s="29" t="inlineStr">
        <is>
          <t>B41 2500 MHz (41)</t>
        </is>
      </c>
    </row>
    <row r="7221">
      <c r="A7221" s="24" t="n">
        <v>46162.60253540509</v>
      </c>
      <c r="B7221" s="25" t="n">
        <v>-96.3</v>
      </c>
      <c r="C7221" s="25" t="n">
        <v>-7.8</v>
      </c>
      <c r="D7221" s="25" t="n">
        <v>20.2</v>
      </c>
      <c r="E7221" s="25" t="n">
        <v>89.64386500000001</v>
      </c>
      <c r="F7221" s="25" t="n">
        <v>24.205567</v>
      </c>
      <c r="G7221" s="26" t="n">
        <v>171532875</v>
      </c>
      <c r="H7221" s="26" t="n">
        <v>40940</v>
      </c>
      <c r="I7221" s="26" t="inlineStr">
        <is>
          <t>P1</t>
        </is>
      </c>
      <c r="J7221" s="26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9" t="n">
        <v>171532875</v>
      </c>
      <c r="H7222" s="29" t="n">
        <v>40940</v>
      </c>
      <c r="I7222" s="29" t="inlineStr">
        <is>
          <t>P1</t>
        </is>
      </c>
      <c r="J7222" s="29" t="inlineStr">
        <is>
          <t>B41 2500 MHz (41)</t>
        </is>
      </c>
    </row>
    <row r="7223">
      <c r="A7223" s="24" t="n">
        <v>46162.60329938657</v>
      </c>
      <c r="B7223" s="25" t="n">
        <v>-84.7</v>
      </c>
      <c r="C7223" s="25" t="n">
        <v>-10.5</v>
      </c>
      <c r="D7223" s="25" t="n">
        <v>23.7</v>
      </c>
      <c r="E7223" s="25" t="n">
        <v>89.640648</v>
      </c>
      <c r="F7223" s="25" t="n">
        <v>24.204542</v>
      </c>
      <c r="G7223" s="26" t="n">
        <v>171532875</v>
      </c>
      <c r="H7223" s="26" t="n">
        <v>40940</v>
      </c>
      <c r="I7223" s="26" t="inlineStr">
        <is>
          <t>P1</t>
        </is>
      </c>
      <c r="J7223" s="26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9" t="n">
        <v>171532875</v>
      </c>
      <c r="H7224" s="29" t="n">
        <v>40940</v>
      </c>
      <c r="I7224" s="29" t="inlineStr">
        <is>
          <t>P1</t>
        </is>
      </c>
      <c r="J7224" s="29" t="inlineStr">
        <is>
          <t>B41 2500 MHz (41)</t>
        </is>
      </c>
    </row>
    <row r="7225">
      <c r="A7225" s="24" t="n">
        <v>46162.60401099537</v>
      </c>
      <c r="B7225" s="25" t="n">
        <v>-115.7</v>
      </c>
      <c r="C7225" s="25" t="n">
        <v>-11.6</v>
      </c>
      <c r="D7225" s="25" t="n">
        <v>2</v>
      </c>
      <c r="E7225" s="25" t="n">
        <v>89.635487</v>
      </c>
      <c r="F7225" s="25" t="n">
        <v>24.202112</v>
      </c>
      <c r="G7225" s="26" t="n">
        <v>171532812</v>
      </c>
      <c r="H7225" s="26" t="n">
        <v>426</v>
      </c>
      <c r="I7225" s="26" t="inlineStr">
        <is>
          <t>P1</t>
        </is>
      </c>
      <c r="J7225" s="26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9" t="n">
        <v>171532812</v>
      </c>
      <c r="H7226" s="29" t="n">
        <v>40940</v>
      </c>
      <c r="I7226" s="29" t="inlineStr">
        <is>
          <t>P1</t>
        </is>
      </c>
      <c r="J7226" s="29" t="inlineStr">
        <is>
          <t>B41 2500 MHz (41)</t>
        </is>
      </c>
    </row>
    <row r="7227">
      <c r="A7227" s="24" t="n">
        <v>46162.6045339699</v>
      </c>
      <c r="B7227" s="25" t="n">
        <v>-117.6</v>
      </c>
      <c r="C7227" s="25" t="n">
        <v>-15.8</v>
      </c>
      <c r="D7227" s="25" t="n"/>
      <c r="E7227" s="25" t="n">
        <v>89.632493</v>
      </c>
      <c r="F7227" s="25" t="n">
        <v>24.201028</v>
      </c>
      <c r="G7227" s="26" t="n">
        <v>171554575</v>
      </c>
      <c r="H7227" s="26" t="n">
        <v>426</v>
      </c>
      <c r="I7227" s="26" t="inlineStr">
        <is>
          <t>P1</t>
        </is>
      </c>
      <c r="J7227" s="26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9" t="n">
        <v>171533326</v>
      </c>
      <c r="H7228" s="29" t="n">
        <v>1399</v>
      </c>
      <c r="I7228" s="29" t="inlineStr">
        <is>
          <t>P1</t>
        </is>
      </c>
      <c r="J7228" s="29" t="inlineStr">
        <is>
          <t>B3 1800 MHz (3)</t>
        </is>
      </c>
    </row>
    <row r="7229">
      <c r="A7229" s="24" t="n">
        <v>46162.60518532407</v>
      </c>
      <c r="B7229" s="25" t="n">
        <v>-106.6</v>
      </c>
      <c r="C7229" s="25" t="n">
        <v>-10.7</v>
      </c>
      <c r="D7229" s="25" t="n">
        <v>5</v>
      </c>
      <c r="E7229" s="25" t="n">
        <v>89.633208</v>
      </c>
      <c r="F7229" s="25" t="n">
        <v>24.197945</v>
      </c>
      <c r="G7229" s="26" t="n">
        <v>171532812</v>
      </c>
      <c r="H7229" s="26" t="n">
        <v>426</v>
      </c>
      <c r="I7229" s="26" t="inlineStr">
        <is>
          <t>P1</t>
        </is>
      </c>
      <c r="J7229" s="26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9" t="n">
        <v>171532812</v>
      </c>
      <c r="H7230" s="29" t="n">
        <v>1399</v>
      </c>
      <c r="I7230" s="29" t="inlineStr">
        <is>
          <t>P1</t>
        </is>
      </c>
      <c r="J7230" s="29" t="inlineStr">
        <is>
          <t>B3 1800 MHz (3)</t>
        </is>
      </c>
    </row>
    <row r="7231">
      <c r="A7231" s="24" t="n">
        <v>46162.60570204861</v>
      </c>
      <c r="B7231" s="25" t="n">
        <v>-115.2</v>
      </c>
      <c r="C7231" s="25" t="n">
        <v>-11.1</v>
      </c>
      <c r="D7231" s="25" t="n">
        <v>4.2</v>
      </c>
      <c r="E7231" s="25" t="n">
        <v>89.63325500000001</v>
      </c>
      <c r="F7231" s="25" t="n">
        <v>24.197832</v>
      </c>
      <c r="G7231" s="26" t="n">
        <v>171532812</v>
      </c>
      <c r="H7231" s="26" t="n">
        <v>40940</v>
      </c>
      <c r="I7231" s="26" t="inlineStr">
        <is>
          <t>P1</t>
        </is>
      </c>
      <c r="J7231" s="26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9" t="n">
        <v>171532812</v>
      </c>
      <c r="H7232" s="29" t="n">
        <v>426</v>
      </c>
      <c r="I7232" s="29" t="inlineStr">
        <is>
          <t>P1</t>
        </is>
      </c>
      <c r="J7232" s="29" t="inlineStr">
        <is>
          <t>B1 2100 MHz (1)</t>
        </is>
      </c>
    </row>
    <row r="7233">
      <c r="A7233" s="24" t="n">
        <v>46162.60631826389</v>
      </c>
      <c r="B7233" s="25" t="n">
        <v>-100.1</v>
      </c>
      <c r="C7233" s="25" t="n">
        <v>-12.8</v>
      </c>
      <c r="D7233" s="25" t="n">
        <v>10.2</v>
      </c>
      <c r="E7233" s="25" t="n">
        <v>89.63197599999999</v>
      </c>
      <c r="F7233" s="25" t="n">
        <v>24.194133</v>
      </c>
      <c r="G7233" s="26" t="n">
        <v>171532812</v>
      </c>
      <c r="H7233" s="26" t="n">
        <v>1399</v>
      </c>
      <c r="I7233" s="26" t="inlineStr">
        <is>
          <t>P1</t>
        </is>
      </c>
      <c r="J7233" s="26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9" t="n">
        <v>171532812</v>
      </c>
      <c r="H7234" s="29" t="n">
        <v>1399</v>
      </c>
      <c r="I7234" s="29" t="inlineStr">
        <is>
          <t>P1</t>
        </is>
      </c>
      <c r="J7234" s="29" t="inlineStr">
        <is>
          <t>B3 1800 MHz (3)</t>
        </is>
      </c>
    </row>
    <row r="7235">
      <c r="A7235" s="24" t="n">
        <v>46162.60677265046</v>
      </c>
      <c r="B7235" s="25" t="n">
        <v>-111.8</v>
      </c>
      <c r="C7235" s="25" t="n">
        <v>-13.8</v>
      </c>
      <c r="D7235" s="25" t="n"/>
      <c r="E7235" s="25" t="n">
        <v>89.629625</v>
      </c>
      <c r="F7235" s="25" t="n">
        <v>24.190543</v>
      </c>
      <c r="G7235" s="26" t="n">
        <v>171533326</v>
      </c>
      <c r="H7235" s="26" t="n">
        <v>426</v>
      </c>
      <c r="I7235" s="26" t="inlineStr">
        <is>
          <t>P1</t>
        </is>
      </c>
      <c r="J7235" s="26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9" t="n">
        <v>171532812</v>
      </c>
      <c r="H7236" s="29" t="n">
        <v>426</v>
      </c>
      <c r="I7236" s="29" t="inlineStr">
        <is>
          <t>P1</t>
        </is>
      </c>
      <c r="J7236" s="29" t="inlineStr">
        <is>
          <t>B1 2100 MHz (1)</t>
        </is>
      </c>
    </row>
    <row r="7237">
      <c r="A7237" s="24" t="n">
        <v>46162.60714054398</v>
      </c>
      <c r="B7237" s="25" t="n">
        <v>-115.8</v>
      </c>
      <c r="C7237" s="25" t="n">
        <v>-16.9</v>
      </c>
      <c r="D7237" s="25" t="n">
        <v>-2.1</v>
      </c>
      <c r="E7237" s="25" t="n">
        <v>89.628445</v>
      </c>
      <c r="F7237" s="25" t="n">
        <v>24.186976</v>
      </c>
      <c r="G7237" s="26" t="n">
        <v>171532812</v>
      </c>
      <c r="H7237" s="26" t="n">
        <v>1399</v>
      </c>
      <c r="I7237" s="26" t="inlineStr">
        <is>
          <t>P1</t>
        </is>
      </c>
      <c r="J7237" s="26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9" t="n"/>
      <c r="H7238" s="29" t="n">
        <v>1399</v>
      </c>
      <c r="I7238" s="29" t="inlineStr">
        <is>
          <t>P1</t>
        </is>
      </c>
      <c r="J7238" s="29" t="inlineStr">
        <is>
          <t>B3 1800 MHz (3)</t>
        </is>
      </c>
    </row>
    <row r="7239">
      <c r="A7239" s="24" t="n">
        <v>46162.60739939815</v>
      </c>
      <c r="B7239" s="25" t="n">
        <v>-110.4</v>
      </c>
      <c r="C7239" s="25" t="n">
        <v>-13.8</v>
      </c>
      <c r="D7239" s="25" t="n">
        <v>-2.4</v>
      </c>
      <c r="E7239" s="25" t="n">
        <v>89.627332</v>
      </c>
      <c r="F7239" s="25" t="n">
        <v>24.185338</v>
      </c>
      <c r="G7239" s="26" t="n">
        <v>171533326</v>
      </c>
      <c r="H7239" s="26" t="n">
        <v>1399</v>
      </c>
      <c r="I7239" s="26" t="inlineStr">
        <is>
          <t>P1</t>
        </is>
      </c>
      <c r="J7239" s="26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9" t="n">
        <v>171533326</v>
      </c>
      <c r="H7240" s="29" t="n">
        <v>1399</v>
      </c>
      <c r="I7240" s="29" t="inlineStr">
        <is>
          <t>P1</t>
        </is>
      </c>
      <c r="J7240" s="29" t="inlineStr">
        <is>
          <t>B3 1800 MHz (3)</t>
        </is>
      </c>
    </row>
    <row r="7241">
      <c r="A7241" s="24" t="n">
        <v>46162.60760672454</v>
      </c>
      <c r="B7241" s="25" t="n">
        <v>-109.6</v>
      </c>
      <c r="C7241" s="25" t="n">
        <v>-19.2</v>
      </c>
      <c r="D7241" s="25" t="n">
        <v>-4.9</v>
      </c>
      <c r="E7241" s="25" t="n">
        <v>89.625905</v>
      </c>
      <c r="F7241" s="25" t="n">
        <v>24.184488</v>
      </c>
      <c r="G7241" s="26" t="n">
        <v>171533326</v>
      </c>
      <c r="H7241" s="26" t="n">
        <v>1399</v>
      </c>
      <c r="I7241" s="26" t="inlineStr">
        <is>
          <t>P1</t>
        </is>
      </c>
      <c r="J7241" s="26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9" t="n"/>
      <c r="H7242" s="29" t="n">
        <v>1399</v>
      </c>
      <c r="I7242" s="29" t="inlineStr">
        <is>
          <t>P1</t>
        </is>
      </c>
      <c r="J7242" s="29" t="inlineStr">
        <is>
          <t>B3 1800 MHz (3)</t>
        </is>
      </c>
    </row>
    <row r="7243">
      <c r="A7243" s="24" t="n">
        <v>46162.60797238426</v>
      </c>
      <c r="B7243" s="25" t="n">
        <v>-111.1</v>
      </c>
      <c r="C7243" s="25" t="n">
        <v>-18</v>
      </c>
      <c r="D7243" s="25" t="n">
        <v>-2</v>
      </c>
      <c r="E7243" s="25" t="n">
        <v>89.623502</v>
      </c>
      <c r="F7243" s="25" t="n">
        <v>24.183283</v>
      </c>
      <c r="G7243" s="26" t="n">
        <v>171534352</v>
      </c>
      <c r="H7243" s="26" t="n">
        <v>1399</v>
      </c>
      <c r="I7243" s="26" t="inlineStr">
        <is>
          <t>P1</t>
        </is>
      </c>
      <c r="J7243" s="26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9" t="n">
        <v>171532560</v>
      </c>
      <c r="H7244" s="29" t="n">
        <v>1399</v>
      </c>
      <c r="I7244" s="29" t="inlineStr">
        <is>
          <t>P1</t>
        </is>
      </c>
      <c r="J7244" s="29" t="inlineStr">
        <is>
          <t>B3 1800 MHz (3)</t>
        </is>
      </c>
    </row>
    <row r="7245">
      <c r="A7245" s="24" t="n">
        <v>46162.60812162037</v>
      </c>
      <c r="B7245" s="25" t="n">
        <v>-117.7</v>
      </c>
      <c r="C7245" s="25" t="n">
        <v>-15.8</v>
      </c>
      <c r="D7245" s="25" t="n"/>
      <c r="E7245" s="25" t="n">
        <v>89.622478</v>
      </c>
      <c r="F7245" s="25" t="n">
        <v>24.182728</v>
      </c>
      <c r="G7245" s="26" t="n">
        <v>171533326</v>
      </c>
      <c r="H7245" s="26" t="n">
        <v>426</v>
      </c>
      <c r="I7245" s="26" t="inlineStr">
        <is>
          <t>P1</t>
        </is>
      </c>
      <c r="J7245" s="26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9" t="n">
        <v>171533326</v>
      </c>
      <c r="H7246" s="29" t="n">
        <v>426</v>
      </c>
      <c r="I7246" s="29" t="inlineStr">
        <is>
          <t>P1</t>
        </is>
      </c>
      <c r="J7246" s="29" t="inlineStr">
        <is>
          <t>B1 2100 MHz (1)</t>
        </is>
      </c>
    </row>
    <row r="7247">
      <c r="A7247" s="24" t="n">
        <v>46162.60838972222</v>
      </c>
      <c r="B7247" s="25" t="n">
        <v>-112.8</v>
      </c>
      <c r="C7247" s="25" t="n">
        <v>-13.8</v>
      </c>
      <c r="D7247" s="25" t="n">
        <v>5.1</v>
      </c>
      <c r="E7247" s="25" t="n">
        <v>89.62093299999999</v>
      </c>
      <c r="F7247" s="25" t="n">
        <v>24.182233</v>
      </c>
      <c r="G7247" s="26" t="n">
        <v>171549455</v>
      </c>
      <c r="H7247" s="26" t="n">
        <v>40940</v>
      </c>
      <c r="I7247" s="26" t="inlineStr">
        <is>
          <t>P1</t>
        </is>
      </c>
      <c r="J7247" s="26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9" t="n">
        <v>171549455</v>
      </c>
      <c r="H7248" s="29" t="n">
        <v>426</v>
      </c>
      <c r="I7248" s="29" t="inlineStr">
        <is>
          <t>P1</t>
        </is>
      </c>
      <c r="J7248" s="29" t="inlineStr">
        <is>
          <t>B1 2100 MHz (1)</t>
        </is>
      </c>
    </row>
    <row r="7249">
      <c r="A7249" s="24" t="n">
        <v>46162.60947337963</v>
      </c>
      <c r="B7249" s="25" t="n">
        <v>-104.8</v>
      </c>
      <c r="C7249" s="25" t="n">
        <v>-16.9</v>
      </c>
      <c r="D7249" s="25" t="n">
        <v>-3.3</v>
      </c>
      <c r="E7249" s="25" t="n">
        <v>89.619698</v>
      </c>
      <c r="F7249" s="25" t="n">
        <v>24.182238</v>
      </c>
      <c r="G7249" s="26" t="n">
        <v>171549455</v>
      </c>
      <c r="H7249" s="26" t="n">
        <v>1399</v>
      </c>
      <c r="I7249" s="26" t="inlineStr">
        <is>
          <t>P1</t>
        </is>
      </c>
      <c r="J7249" s="26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9" t="n"/>
      <c r="H7250" s="29" t="n">
        <v>1399</v>
      </c>
      <c r="I7250" s="29" t="inlineStr">
        <is>
          <t>P1</t>
        </is>
      </c>
      <c r="J7250" s="29" t="inlineStr">
        <is>
          <t>B3 1800 MHz (3)</t>
        </is>
      </c>
    </row>
    <row r="7251">
      <c r="A7251" s="24" t="n">
        <v>46162.60953922454</v>
      </c>
      <c r="B7251" s="25" t="n">
        <v>-108.5</v>
      </c>
      <c r="C7251" s="25" t="n">
        <v>-17.4</v>
      </c>
      <c r="D7251" s="25" t="n">
        <v>-4.1</v>
      </c>
      <c r="E7251" s="25" t="n">
        <v>89.619125</v>
      </c>
      <c r="F7251" s="25" t="n">
        <v>24.182233</v>
      </c>
      <c r="G7251" s="26" t="n">
        <v>171549455</v>
      </c>
      <c r="H7251" s="26" t="n">
        <v>1399</v>
      </c>
      <c r="I7251" s="26" t="inlineStr">
        <is>
          <t>P1</t>
        </is>
      </c>
      <c r="J7251" s="26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9" t="n">
        <v>171534352</v>
      </c>
      <c r="H7252" s="29" t="n">
        <v>1399</v>
      </c>
      <c r="I7252" s="29" t="inlineStr">
        <is>
          <t>P1</t>
        </is>
      </c>
      <c r="J7252" s="29" t="inlineStr">
        <is>
          <t>B3 1800 MHz (3)</t>
        </is>
      </c>
    </row>
    <row r="7253">
      <c r="A7253" s="24" t="n">
        <v>46162.60972471064</v>
      </c>
      <c r="B7253" s="25" t="n">
        <v>-125.8</v>
      </c>
      <c r="C7253" s="25" t="n">
        <v>-24.1</v>
      </c>
      <c r="D7253" s="25" t="n"/>
      <c r="E7253" s="25" t="n">
        <v>89.617422</v>
      </c>
      <c r="F7253" s="25" t="n">
        <v>24.182223</v>
      </c>
      <c r="G7253" s="26" t="n"/>
      <c r="H7253" s="26" t="n">
        <v>1399</v>
      </c>
      <c r="I7253" s="26" t="inlineStr">
        <is>
          <t>P1</t>
        </is>
      </c>
      <c r="J7253" s="26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9" t="n">
        <v>171549455</v>
      </c>
      <c r="H7254" s="29" t="n">
        <v>40742</v>
      </c>
      <c r="I7254" s="29" t="inlineStr">
        <is>
          <t>P1</t>
        </is>
      </c>
      <c r="J7254" s="29" t="inlineStr">
        <is>
          <t>B41 2500 MHz (41)</t>
        </is>
      </c>
    </row>
    <row r="7255">
      <c r="A7255" s="24" t="n">
        <v>46162.60978918982</v>
      </c>
      <c r="B7255" s="25" t="n">
        <v>-125.8</v>
      </c>
      <c r="C7255" s="25" t="n">
        <v>-16.9</v>
      </c>
      <c r="D7255" s="25" t="n"/>
      <c r="E7255" s="25" t="n">
        <v>89.616922</v>
      </c>
      <c r="F7255" s="25" t="n">
        <v>24.182188</v>
      </c>
      <c r="G7255" s="26" t="n">
        <v>171549455</v>
      </c>
      <c r="H7255" s="26" t="n">
        <v>40742</v>
      </c>
      <c r="I7255" s="26" t="inlineStr">
        <is>
          <t>P1</t>
        </is>
      </c>
      <c r="J7255" s="26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9" t="n">
        <v>171549455</v>
      </c>
      <c r="H7256" s="29" t="n">
        <v>1399</v>
      </c>
      <c r="I7256" s="29" t="inlineStr">
        <is>
          <t>P1</t>
        </is>
      </c>
      <c r="J7256" s="29" t="inlineStr">
        <is>
          <t>B3 1800 MHz (3)</t>
        </is>
      </c>
    </row>
    <row r="7257">
      <c r="A7257" s="24" t="n">
        <v>46162.60984162037</v>
      </c>
      <c r="B7257" s="25" t="n">
        <v>-109.9</v>
      </c>
      <c r="C7257" s="25" t="n">
        <v>-14.3</v>
      </c>
      <c r="D7257" s="25" t="n">
        <v>0.5</v>
      </c>
      <c r="E7257" s="25" t="n">
        <v>89.616418</v>
      </c>
      <c r="F7257" s="25" t="n">
        <v>24.182158</v>
      </c>
      <c r="G7257" s="26" t="n">
        <v>171549455</v>
      </c>
      <c r="H7257" s="26" t="n">
        <v>1399</v>
      </c>
      <c r="I7257" s="26" t="inlineStr">
        <is>
          <t>P1</t>
        </is>
      </c>
      <c r="J7257" s="26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9" t="n">
        <v>171549455</v>
      </c>
      <c r="H7258" s="29" t="n">
        <v>1399</v>
      </c>
      <c r="I7258" s="29" t="inlineStr">
        <is>
          <t>P1</t>
        </is>
      </c>
      <c r="J7258" s="29" t="inlineStr">
        <is>
          <t>B3 1800 MHz (3)</t>
        </is>
      </c>
    </row>
    <row r="7259">
      <c r="A7259" s="24" t="n">
        <v>46162.60991986111</v>
      </c>
      <c r="B7259" s="25" t="n">
        <v>-110.4</v>
      </c>
      <c r="C7259" s="25" t="n">
        <v>-16.2</v>
      </c>
      <c r="D7259" s="25" t="n">
        <v>-1.4</v>
      </c>
      <c r="E7259" s="25" t="n">
        <v>89.61573199999999</v>
      </c>
      <c r="F7259" s="25" t="n">
        <v>24.18228</v>
      </c>
      <c r="G7259" s="26" t="n">
        <v>171549455</v>
      </c>
      <c r="H7259" s="26" t="n">
        <v>1399</v>
      </c>
      <c r="I7259" s="26" t="inlineStr">
        <is>
          <t>P1</t>
        </is>
      </c>
      <c r="J7259" s="26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9" t="n"/>
      <c r="H7260" s="29" t="n">
        <v>1399</v>
      </c>
      <c r="I7260" s="29" t="inlineStr">
        <is>
          <t>P1</t>
        </is>
      </c>
      <c r="J7260" s="29" t="inlineStr">
        <is>
          <t>B3 1800 MHz (3)</t>
        </is>
      </c>
    </row>
    <row r="7261">
      <c r="A7261" s="24" t="n">
        <v>46162.61013375</v>
      </c>
      <c r="B7261" s="25" t="n">
        <v>-105.6</v>
      </c>
      <c r="C7261" s="25" t="n">
        <v>-15.9</v>
      </c>
      <c r="D7261" s="25" t="n">
        <v>-4.9</v>
      </c>
      <c r="E7261" s="25" t="n">
        <v>89.614178</v>
      </c>
      <c r="F7261" s="25" t="n">
        <v>24.18196</v>
      </c>
      <c r="G7261" s="26" t="n">
        <v>171549455</v>
      </c>
      <c r="H7261" s="26" t="n">
        <v>40742</v>
      </c>
      <c r="I7261" s="26" t="inlineStr">
        <is>
          <t>P1</t>
        </is>
      </c>
      <c r="J7261" s="26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9" t="n">
        <v>171549455</v>
      </c>
      <c r="H7262" s="29" t="n">
        <v>40742</v>
      </c>
      <c r="I7262" s="29" t="inlineStr">
        <is>
          <t>P1</t>
        </is>
      </c>
      <c r="J7262" s="29" t="inlineStr">
        <is>
          <t>B41 2500 MHz (41)</t>
        </is>
      </c>
    </row>
    <row r="7263">
      <c r="A7263" s="24" t="n">
        <v>46162.61017910879</v>
      </c>
      <c r="B7263" s="25" t="n">
        <v>-106.9</v>
      </c>
      <c r="C7263" s="25" t="n">
        <v>-14.8</v>
      </c>
      <c r="D7263" s="25" t="n">
        <v>-1.2</v>
      </c>
      <c r="E7263" s="25" t="n">
        <v>89.613992</v>
      </c>
      <c r="F7263" s="25" t="n">
        <v>24.181857</v>
      </c>
      <c r="G7263" s="26" t="n">
        <v>171549455</v>
      </c>
      <c r="H7263" s="26" t="n">
        <v>40742</v>
      </c>
      <c r="I7263" s="26" t="inlineStr">
        <is>
          <t>P1</t>
        </is>
      </c>
      <c r="J7263" s="26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9" t="n">
        <v>171549455</v>
      </c>
      <c r="H7264" s="29" t="n">
        <v>1399</v>
      </c>
      <c r="I7264" s="29" t="inlineStr">
        <is>
          <t>P1</t>
        </is>
      </c>
      <c r="J7264" s="29" t="inlineStr">
        <is>
          <t>B3 1800 MHz (3)</t>
        </is>
      </c>
    </row>
    <row r="7265">
      <c r="A7265" s="24" t="n">
        <v>46162.61021560185</v>
      </c>
      <c r="B7265" s="25" t="n">
        <v>-106.3</v>
      </c>
      <c r="C7265" s="25" t="n">
        <v>-14.9</v>
      </c>
      <c r="D7265" s="25" t="n">
        <v>5.3</v>
      </c>
      <c r="E7265" s="25" t="n">
        <v>89.613817</v>
      </c>
      <c r="F7265" s="25" t="n">
        <v>24.181772</v>
      </c>
      <c r="G7265" s="26" t="n">
        <v>171549455</v>
      </c>
      <c r="H7265" s="26" t="n">
        <v>40742</v>
      </c>
      <c r="I7265" s="26" t="inlineStr">
        <is>
          <t>P1</t>
        </is>
      </c>
      <c r="J7265" s="26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9" t="n">
        <v>171549455</v>
      </c>
      <c r="H7266" s="29" t="n">
        <v>40742</v>
      </c>
      <c r="I7266" s="29" t="inlineStr">
        <is>
          <t>P1</t>
        </is>
      </c>
      <c r="J7266" s="29" t="inlineStr">
        <is>
          <t>B41 2500 MHz (41)</t>
        </is>
      </c>
    </row>
    <row r="7267">
      <c r="A7267" s="24" t="n">
        <v>46162.61027417824</v>
      </c>
      <c r="B7267" s="25" t="n">
        <v>-102.6</v>
      </c>
      <c r="C7267" s="25" t="n">
        <v>-17.5</v>
      </c>
      <c r="D7267" s="25" t="n">
        <v>-3.4</v>
      </c>
      <c r="E7267" s="25" t="n">
        <v>89.613614</v>
      </c>
      <c r="F7267" s="25" t="n">
        <v>24.181685</v>
      </c>
      <c r="G7267" s="26" t="n">
        <v>171549455</v>
      </c>
      <c r="H7267" s="26" t="n">
        <v>1399</v>
      </c>
      <c r="I7267" s="26" t="inlineStr">
        <is>
          <t>P1</t>
        </is>
      </c>
      <c r="J7267" s="26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9" t="n">
        <v>171534352</v>
      </c>
      <c r="H7268" s="29" t="n">
        <v>426</v>
      </c>
      <c r="I7268" s="29" t="inlineStr">
        <is>
          <t>P1</t>
        </is>
      </c>
      <c r="J7268" s="29" t="inlineStr">
        <is>
          <t>B1 2100 MHz (1)</t>
        </is>
      </c>
    </row>
    <row r="7269">
      <c r="A7269" s="24" t="n">
        <v>46162.61033921297</v>
      </c>
      <c r="B7269" s="25" t="n">
        <v>-99.8</v>
      </c>
      <c r="C7269" s="25" t="n">
        <v>-18.9</v>
      </c>
      <c r="D7269" s="25" t="n">
        <v>-3.1</v>
      </c>
      <c r="E7269" s="25" t="n">
        <v>89.61338000000001</v>
      </c>
      <c r="F7269" s="25" t="n">
        <v>24.181605</v>
      </c>
      <c r="G7269" s="26" t="n">
        <v>171549455</v>
      </c>
      <c r="H7269" s="26" t="n">
        <v>1399</v>
      </c>
      <c r="I7269" s="26" t="inlineStr">
        <is>
          <t>P1</t>
        </is>
      </c>
      <c r="J7269" s="26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9" t="n"/>
      <c r="H7270" s="29" t="n">
        <v>1399</v>
      </c>
      <c r="I7270" s="29" t="inlineStr">
        <is>
          <t>P1</t>
        </is>
      </c>
      <c r="J7270" s="29" t="inlineStr">
        <is>
          <t>B3 1800 MHz (3)</t>
        </is>
      </c>
    </row>
    <row r="7271">
      <c r="A7271" s="24" t="n">
        <v>46162.61038180556</v>
      </c>
      <c r="B7271" s="25" t="n">
        <v>-106.1</v>
      </c>
      <c r="C7271" s="25" t="n">
        <v>-15</v>
      </c>
      <c r="D7271" s="25" t="n">
        <v>-1.5</v>
      </c>
      <c r="E7271" s="25" t="n">
        <v>89.613225</v>
      </c>
      <c r="F7271" s="25" t="n">
        <v>24.181559</v>
      </c>
      <c r="G7271" s="26" t="n">
        <v>171549455</v>
      </c>
      <c r="H7271" s="26" t="n">
        <v>426</v>
      </c>
      <c r="I7271" s="26" t="inlineStr">
        <is>
          <t>P1</t>
        </is>
      </c>
      <c r="J7271" s="26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9" t="n">
        <v>171549455</v>
      </c>
      <c r="H7272" s="29" t="n">
        <v>1399</v>
      </c>
      <c r="I7272" s="29" t="inlineStr">
        <is>
          <t>P1</t>
        </is>
      </c>
      <c r="J7272" s="29" t="inlineStr">
        <is>
          <t>B3 1800 MHz (3)</t>
        </is>
      </c>
    </row>
    <row r="7273">
      <c r="A7273" s="24" t="n">
        <v>46162.61047828704</v>
      </c>
      <c r="B7273" s="25" t="n">
        <v>-97</v>
      </c>
      <c r="C7273" s="25" t="n">
        <v>-13.4</v>
      </c>
      <c r="D7273" s="25" t="n">
        <v>4.1</v>
      </c>
      <c r="E7273" s="25" t="n">
        <v>89.612852</v>
      </c>
      <c r="F7273" s="25" t="n">
        <v>24.181447</v>
      </c>
      <c r="G7273" s="26" t="n">
        <v>171549455</v>
      </c>
      <c r="H7273" s="26" t="n">
        <v>426</v>
      </c>
      <c r="I7273" s="26" t="inlineStr">
        <is>
          <t>P1</t>
        </is>
      </c>
      <c r="J7273" s="26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9" t="n">
        <v>171534352</v>
      </c>
      <c r="H7274" s="29" t="n">
        <v>1399</v>
      </c>
      <c r="I7274" s="29" t="inlineStr">
        <is>
          <t>P1</t>
        </is>
      </c>
      <c r="J7274" s="29" t="inlineStr">
        <is>
          <t>B3 1800 MHz (3)</t>
        </is>
      </c>
    </row>
    <row r="7275">
      <c r="A7275" s="24" t="n">
        <v>46162.6108200463</v>
      </c>
      <c r="B7275" s="25" t="n">
        <v>-110</v>
      </c>
      <c r="C7275" s="25" t="n">
        <v>-17</v>
      </c>
      <c r="D7275" s="25" t="n">
        <v>0.8</v>
      </c>
      <c r="E7275" s="25" t="n">
        <v>89.611041</v>
      </c>
      <c r="F7275" s="25" t="n">
        <v>24.180836</v>
      </c>
      <c r="G7275" s="26" t="n">
        <v>171534352</v>
      </c>
      <c r="H7275" s="26" t="n">
        <v>1399</v>
      </c>
      <c r="I7275" s="26" t="inlineStr">
        <is>
          <t>P1</t>
        </is>
      </c>
      <c r="J7275" s="26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9" t="n"/>
      <c r="H7276" s="29" t="n">
        <v>1399</v>
      </c>
      <c r="I7276" s="29" t="inlineStr">
        <is>
          <t>P1</t>
        </is>
      </c>
      <c r="J7276" s="29" t="inlineStr">
        <is>
          <t>B3 1800 MHz (3)</t>
        </is>
      </c>
    </row>
    <row r="7277">
      <c r="A7277" s="24" t="n">
        <v>46162.61088146991</v>
      </c>
      <c r="B7277" s="25" t="n">
        <v>-105</v>
      </c>
      <c r="C7277" s="25" t="n">
        <v>-20.8</v>
      </c>
      <c r="D7277" s="25" t="n"/>
      <c r="E7277" s="25" t="n">
        <v>89.610525</v>
      </c>
      <c r="F7277" s="25" t="n">
        <v>24.180718</v>
      </c>
      <c r="G7277" s="26" t="n">
        <v>171549454</v>
      </c>
      <c r="H7277" s="26" t="n">
        <v>426</v>
      </c>
      <c r="I7277" s="26" t="inlineStr">
        <is>
          <t>P1</t>
        </is>
      </c>
      <c r="J7277" s="26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9" t="n">
        <v>171534352</v>
      </c>
      <c r="H7278" s="29" t="n">
        <v>1399</v>
      </c>
      <c r="I7278" s="29" t="inlineStr">
        <is>
          <t>P1</t>
        </is>
      </c>
      <c r="J7278" s="29" t="inlineStr">
        <is>
          <t>B3 1800 MHz (3)</t>
        </is>
      </c>
    </row>
    <row r="7279">
      <c r="A7279" s="24" t="n">
        <v>46162.61114608796</v>
      </c>
      <c r="B7279" s="25" t="n">
        <v>-115.1</v>
      </c>
      <c r="C7279" s="25" t="n">
        <v>-11.7</v>
      </c>
      <c r="D7279" s="25" t="n"/>
      <c r="E7279" s="25" t="n">
        <v>89.60854500000001</v>
      </c>
      <c r="F7279" s="25" t="n">
        <v>24.180182</v>
      </c>
      <c r="G7279" s="26" t="n">
        <v>171533326</v>
      </c>
      <c r="H7279" s="26" t="n">
        <v>40940</v>
      </c>
      <c r="I7279" s="26" t="inlineStr">
        <is>
          <t>P1</t>
        </is>
      </c>
      <c r="J7279" s="26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9" t="n">
        <v>171534352</v>
      </c>
      <c r="H7280" s="29" t="n">
        <v>426</v>
      </c>
      <c r="I7280" s="29" t="inlineStr">
        <is>
          <t>P1</t>
        </is>
      </c>
      <c r="J7280" s="29" t="inlineStr">
        <is>
          <t>B1 2100 MHz (1)</t>
        </is>
      </c>
    </row>
    <row r="7281">
      <c r="A7281" s="24" t="n">
        <v>46162.61133827546</v>
      </c>
      <c r="B7281" s="25" t="n">
        <v>-139.9</v>
      </c>
      <c r="C7281" s="25" t="n">
        <v>-21</v>
      </c>
      <c r="D7281" s="25" t="n">
        <v>18.4</v>
      </c>
      <c r="E7281" s="25" t="n">
        <v>89.60846100000001</v>
      </c>
      <c r="F7281" s="25" t="n">
        <v>24.179194</v>
      </c>
      <c r="G7281" s="26" t="n"/>
      <c r="H7281" s="26" t="n">
        <v>1399</v>
      </c>
      <c r="I7281" s="26" t="inlineStr">
        <is>
          <t>P1</t>
        </is>
      </c>
      <c r="J7281" s="26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9" t="n"/>
      <c r="H7282" s="29" t="n">
        <v>1399</v>
      </c>
      <c r="I7282" s="29" t="inlineStr">
        <is>
          <t>P1</t>
        </is>
      </c>
      <c r="J7282" s="29" t="inlineStr">
        <is>
          <t>B3 1800 MHz (3)</t>
        </is>
      </c>
    </row>
    <row r="7283">
      <c r="A7283" s="24" t="n">
        <v>46162.61143045139</v>
      </c>
      <c r="B7283" s="25" t="n">
        <v>-139.9</v>
      </c>
      <c r="C7283" s="25" t="n">
        <v>-22.1</v>
      </c>
      <c r="D7283" s="25" t="n">
        <v>18.4</v>
      </c>
      <c r="E7283" s="25" t="n">
        <v>89.608385</v>
      </c>
      <c r="F7283" s="25" t="n">
        <v>24.17867</v>
      </c>
      <c r="G7283" s="26" t="n"/>
      <c r="H7283" s="26" t="n">
        <v>1399</v>
      </c>
      <c r="I7283" s="26" t="inlineStr">
        <is>
          <t>P1</t>
        </is>
      </c>
      <c r="J7283" s="26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9" t="n">
        <v>171534352</v>
      </c>
      <c r="H7284" s="29" t="n">
        <v>426</v>
      </c>
      <c r="I7284" s="29" t="inlineStr">
        <is>
          <t>P1</t>
        </is>
      </c>
      <c r="J7284" s="29" t="inlineStr">
        <is>
          <t>B1 2100 MHz (1)</t>
        </is>
      </c>
    </row>
    <row r="7285">
      <c r="A7285" s="24" t="n">
        <v>46162.61151576389</v>
      </c>
      <c r="B7285" s="25" t="n">
        <v>-106.9</v>
      </c>
      <c r="C7285" s="25" t="n">
        <v>-14.5</v>
      </c>
      <c r="D7285" s="25" t="n">
        <v>-2.2</v>
      </c>
      <c r="E7285" s="25" t="n">
        <v>89.608386</v>
      </c>
      <c r="F7285" s="25" t="n">
        <v>24.178303</v>
      </c>
      <c r="G7285" s="26" t="n">
        <v>171549454</v>
      </c>
      <c r="H7285" s="26" t="n">
        <v>426</v>
      </c>
      <c r="I7285" s="26" t="inlineStr">
        <is>
          <t>P1</t>
        </is>
      </c>
      <c r="J7285" s="26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9" t="n">
        <v>171549454</v>
      </c>
      <c r="H7286" s="29" t="n">
        <v>1399</v>
      </c>
      <c r="I7286" s="29" t="inlineStr">
        <is>
          <t>P1</t>
        </is>
      </c>
      <c r="J7286" s="29" t="inlineStr">
        <is>
          <t>B3 1800 MHz (3)</t>
        </is>
      </c>
    </row>
    <row r="7287">
      <c r="A7287" s="24" t="n">
        <v>46162.61156380787</v>
      </c>
      <c r="B7287" s="25" t="n">
        <v>-105.8</v>
      </c>
      <c r="C7287" s="25" t="n">
        <v>-16.9</v>
      </c>
      <c r="D7287" s="25" t="n">
        <v>0.1</v>
      </c>
      <c r="E7287" s="25" t="n">
        <v>89.60843300000001</v>
      </c>
      <c r="F7287" s="25" t="n">
        <v>24.17798</v>
      </c>
      <c r="G7287" s="26" t="n">
        <v>171549454</v>
      </c>
      <c r="H7287" s="26" t="n">
        <v>1399</v>
      </c>
      <c r="I7287" s="26" t="inlineStr">
        <is>
          <t>P1</t>
        </is>
      </c>
      <c r="J7287" s="26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9" t="n">
        <v>171549454</v>
      </c>
      <c r="H7288" s="29" t="n">
        <v>40742</v>
      </c>
      <c r="I7288" s="29" t="inlineStr">
        <is>
          <t>P1</t>
        </is>
      </c>
      <c r="J7288" s="29" t="inlineStr">
        <is>
          <t>B41 2500 MHz (41)</t>
        </is>
      </c>
    </row>
    <row r="7289">
      <c r="A7289" s="24" t="n">
        <v>46162.61162226852</v>
      </c>
      <c r="B7289" s="25" t="n">
        <v>-139.9</v>
      </c>
      <c r="C7289" s="25" t="n">
        <v>-24.1</v>
      </c>
      <c r="D7289" s="25" t="n">
        <v>-14.8</v>
      </c>
      <c r="E7289" s="25" t="n">
        <v>89.608548</v>
      </c>
      <c r="F7289" s="25" t="n">
        <v>24.177555</v>
      </c>
      <c r="G7289" s="26" t="n"/>
      <c r="H7289" s="26" t="n">
        <v>1399</v>
      </c>
      <c r="I7289" s="26" t="inlineStr">
        <is>
          <t>P1</t>
        </is>
      </c>
      <c r="J7289" s="26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9" t="n">
        <v>171549454</v>
      </c>
      <c r="H7290" s="29" t="n">
        <v>1399</v>
      </c>
      <c r="I7290" s="29" t="inlineStr">
        <is>
          <t>P1</t>
        </is>
      </c>
      <c r="J7290" s="29" t="inlineStr">
        <is>
          <t>B3 1800 MHz (3)</t>
        </is>
      </c>
    </row>
    <row r="7291">
      <c r="A7291" s="24" t="n">
        <v>46162.6116730787</v>
      </c>
      <c r="B7291" s="25" t="n">
        <v>-103.4</v>
      </c>
      <c r="C7291" s="25" t="n">
        <v>-19.1</v>
      </c>
      <c r="D7291" s="25" t="n">
        <v>-7.1</v>
      </c>
      <c r="E7291" s="25" t="n">
        <v>89.608655</v>
      </c>
      <c r="F7291" s="25" t="n">
        <v>24.17717</v>
      </c>
      <c r="G7291" s="26" t="n">
        <v>171534352</v>
      </c>
      <c r="H7291" s="26" t="n">
        <v>1399</v>
      </c>
      <c r="I7291" s="26" t="inlineStr">
        <is>
          <t>P1</t>
        </is>
      </c>
      <c r="J7291" s="26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9" t="n">
        <v>171549455</v>
      </c>
      <c r="H7292" s="29" t="n">
        <v>426</v>
      </c>
      <c r="I7292" s="29" t="inlineStr">
        <is>
          <t>P1</t>
        </is>
      </c>
      <c r="J7292" s="29" t="inlineStr">
        <is>
          <t>B1 2100 MHz (1)</t>
        </is>
      </c>
    </row>
    <row r="7293">
      <c r="A7293" s="24" t="n">
        <v>46162.61171619213</v>
      </c>
      <c r="B7293" s="25" t="n">
        <v>-125.3</v>
      </c>
      <c r="C7293" s="25" t="n">
        <v>-26.9</v>
      </c>
      <c r="D7293" s="25" t="n">
        <v>-1.4</v>
      </c>
      <c r="E7293" s="25" t="n">
        <v>89.60877000000001</v>
      </c>
      <c r="F7293" s="25" t="n">
        <v>24.176778</v>
      </c>
      <c r="G7293" s="26" t="n"/>
      <c r="H7293" s="26" t="n">
        <v>1399</v>
      </c>
      <c r="I7293" s="26" t="inlineStr">
        <is>
          <t>P1</t>
        </is>
      </c>
      <c r="J7293" s="26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9" t="n">
        <v>171549455</v>
      </c>
      <c r="H7294" s="29" t="n">
        <v>1399</v>
      </c>
      <c r="I7294" s="29" t="inlineStr">
        <is>
          <t>P1</t>
        </is>
      </c>
      <c r="J7294" s="29" t="inlineStr">
        <is>
          <t>B3 1800 MHz (3)</t>
        </is>
      </c>
    </row>
    <row r="7295">
      <c r="A7295" s="24" t="n">
        <v>46162.61176420139</v>
      </c>
      <c r="B7295" s="25" t="n">
        <v>-103.4</v>
      </c>
      <c r="C7295" s="25" t="n">
        <v>-10.3</v>
      </c>
      <c r="D7295" s="25" t="n">
        <v>9</v>
      </c>
      <c r="E7295" s="25" t="n">
        <v>89.608873</v>
      </c>
      <c r="F7295" s="25" t="n">
        <v>24.176372</v>
      </c>
      <c r="G7295" s="26" t="n">
        <v>171549455</v>
      </c>
      <c r="H7295" s="26" t="n">
        <v>40742</v>
      </c>
      <c r="I7295" s="26" t="inlineStr">
        <is>
          <t>P1</t>
        </is>
      </c>
      <c r="J7295" s="26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9" t="n">
        <v>171534358</v>
      </c>
      <c r="H7296" s="29" t="n">
        <v>426</v>
      </c>
      <c r="I7296" s="29" t="inlineStr">
        <is>
          <t>P1</t>
        </is>
      </c>
      <c r="J7296" s="29" t="inlineStr">
        <is>
          <t>B1 2100 MHz (1)</t>
        </is>
      </c>
    </row>
    <row r="7297">
      <c r="A7297" s="24" t="n">
        <v>46162.61191278935</v>
      </c>
      <c r="B7297" s="25" t="n">
        <v>-77.5</v>
      </c>
      <c r="C7297" s="25" t="n">
        <v>-11.4</v>
      </c>
      <c r="D7297" s="25" t="n">
        <v>14.1</v>
      </c>
      <c r="E7297" s="25" t="n">
        <v>89.609218</v>
      </c>
      <c r="F7297" s="25" t="n">
        <v>24.175125</v>
      </c>
      <c r="G7297" s="26" t="n"/>
      <c r="H7297" s="26" t="n">
        <v>1399</v>
      </c>
      <c r="I7297" s="26" t="inlineStr">
        <is>
          <t>P1</t>
        </is>
      </c>
      <c r="J7297" s="26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9" t="n">
        <v>171549461</v>
      </c>
      <c r="H7298" s="29" t="n">
        <v>40940</v>
      </c>
      <c r="I7298" s="29" t="inlineStr">
        <is>
          <t>P1</t>
        </is>
      </c>
      <c r="J7298" s="29" t="inlineStr">
        <is>
          <t>B41 2500 MHz (41)</t>
        </is>
      </c>
    </row>
    <row r="7299">
      <c r="A7299" s="24" t="n">
        <v>46162.61212145833</v>
      </c>
      <c r="B7299" s="25" t="n">
        <v>-106</v>
      </c>
      <c r="C7299" s="25" t="n">
        <v>-14.2</v>
      </c>
      <c r="D7299" s="25" t="n">
        <v>4.7</v>
      </c>
      <c r="E7299" s="25" t="n">
        <v>89.60959</v>
      </c>
      <c r="F7299" s="25" t="n">
        <v>24.173762</v>
      </c>
      <c r="G7299" s="26" t="n"/>
      <c r="H7299" s="26" t="n">
        <v>1399</v>
      </c>
      <c r="I7299" s="26" t="inlineStr">
        <is>
          <t>P1</t>
        </is>
      </c>
      <c r="J7299" s="26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9" t="n">
        <v>171549461</v>
      </c>
      <c r="H7300" s="29" t="n">
        <v>426</v>
      </c>
      <c r="I7300" s="29" t="inlineStr">
        <is>
          <t>P1</t>
        </is>
      </c>
      <c r="J7300" s="29" t="inlineStr">
        <is>
          <t>B1 2100 MHz (1)</t>
        </is>
      </c>
    </row>
    <row r="7301">
      <c r="A7301" s="24" t="n">
        <v>46162.61247859953</v>
      </c>
      <c r="B7301" s="25" t="n">
        <v>-99.09999999999999</v>
      </c>
      <c r="C7301" s="25" t="n">
        <v>-12</v>
      </c>
      <c r="D7301" s="25" t="n">
        <v>16.1</v>
      </c>
      <c r="E7301" s="25" t="n">
        <v>89.608723</v>
      </c>
      <c r="F7301" s="25" t="n">
        <v>24.173257</v>
      </c>
      <c r="G7301" s="26" t="n">
        <v>171549461</v>
      </c>
      <c r="H7301" s="26" t="n">
        <v>40940</v>
      </c>
      <c r="I7301" s="26" t="inlineStr">
        <is>
          <t>P1</t>
        </is>
      </c>
      <c r="J7301" s="26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9" t="n">
        <v>171549461</v>
      </c>
      <c r="H7302" s="29" t="n">
        <v>426</v>
      </c>
      <c r="I7302" s="29" t="inlineStr">
        <is>
          <t>P1</t>
        </is>
      </c>
      <c r="J7302" s="29" t="inlineStr">
        <is>
          <t>B1 2100 MHz (1)</t>
        </is>
      </c>
    </row>
    <row r="7303">
      <c r="A7303" s="24" t="n">
        <v>46162.61294284722</v>
      </c>
      <c r="B7303" s="25" t="n">
        <v>-82.7</v>
      </c>
      <c r="C7303" s="25" t="n">
        <v>-14.4</v>
      </c>
      <c r="D7303" s="25" t="n">
        <v>4.1</v>
      </c>
      <c r="E7303" s="25" t="n">
        <v>89.605717</v>
      </c>
      <c r="F7303" s="25" t="n">
        <v>24.173182</v>
      </c>
      <c r="G7303" s="26" t="n"/>
      <c r="H7303" s="26" t="n">
        <v>1399</v>
      </c>
      <c r="I7303" s="26" t="inlineStr">
        <is>
          <t>P1</t>
        </is>
      </c>
      <c r="J7303" s="26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9" t="n">
        <v>171549461</v>
      </c>
      <c r="H7304" s="29" t="n">
        <v>40940</v>
      </c>
      <c r="I7304" s="29" t="inlineStr">
        <is>
          <t>P1</t>
        </is>
      </c>
      <c r="J7304" s="29" t="inlineStr">
        <is>
          <t>B41 2500 MHz (41)</t>
        </is>
      </c>
    </row>
    <row r="7305">
      <c r="A7305" s="24" t="n">
        <v>46162.61343913194</v>
      </c>
      <c r="B7305" s="25" t="n">
        <v>-107.2</v>
      </c>
      <c r="C7305" s="25" t="n">
        <v>-10.3</v>
      </c>
      <c r="D7305" s="25" t="n"/>
      <c r="E7305" s="25" t="n">
        <v>89.60257799999999</v>
      </c>
      <c r="F7305" s="25" t="n">
        <v>24.17392</v>
      </c>
      <c r="G7305" s="26" t="n">
        <v>171549460</v>
      </c>
      <c r="H7305" s="26" t="n">
        <v>40742</v>
      </c>
      <c r="I7305" s="26" t="inlineStr">
        <is>
          <t>P1</t>
        </is>
      </c>
      <c r="J7305" s="26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9" t="n">
        <v>171549460</v>
      </c>
      <c r="H7306" s="29" t="n">
        <v>40742</v>
      </c>
      <c r="I7306" s="29" t="inlineStr">
        <is>
          <t>P1</t>
        </is>
      </c>
      <c r="J7306" s="29" t="inlineStr">
        <is>
          <t>B41 2500 MHz (41)</t>
        </is>
      </c>
    </row>
    <row r="7307">
      <c r="A7307" s="24" t="n">
        <v>46162.61373192129</v>
      </c>
      <c r="B7307" s="25" t="n">
        <v>-91.40000000000001</v>
      </c>
      <c r="C7307" s="25" t="n">
        <v>-11.2</v>
      </c>
      <c r="D7307" s="25" t="n"/>
      <c r="E7307" s="25" t="n">
        <v>89.60109300000001</v>
      </c>
      <c r="F7307" s="25" t="n">
        <v>24.17441</v>
      </c>
      <c r="G7307" s="26" t="n">
        <v>171549460</v>
      </c>
      <c r="H7307" s="26" t="n">
        <v>1399</v>
      </c>
      <c r="I7307" s="26" t="inlineStr">
        <is>
          <t>P1</t>
        </is>
      </c>
      <c r="J7307" s="26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9" t="n">
        <v>171549517</v>
      </c>
      <c r="H7308" s="29" t="n">
        <v>41138</v>
      </c>
      <c r="I7308" s="29" t="inlineStr">
        <is>
          <t>P1</t>
        </is>
      </c>
      <c r="J7308" s="29" t="inlineStr">
        <is>
          <t>B41 2500 MHz (41)</t>
        </is>
      </c>
    </row>
    <row r="7309">
      <c r="A7309" s="24" t="n">
        <v>46162.61431789352</v>
      </c>
      <c r="B7309" s="25" t="n">
        <v>-102.5</v>
      </c>
      <c r="C7309" s="25" t="n">
        <v>-8.5</v>
      </c>
      <c r="D7309" s="25" t="n"/>
      <c r="E7309" s="25" t="n">
        <v>89.59811500000001</v>
      </c>
      <c r="F7309" s="25" t="n">
        <v>24.175282</v>
      </c>
      <c r="G7309" s="26" t="n">
        <v>171549517</v>
      </c>
      <c r="H7309" s="26" t="n">
        <v>40940</v>
      </c>
      <c r="I7309" s="26" t="inlineStr">
        <is>
          <t>P1</t>
        </is>
      </c>
      <c r="J7309" s="26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9" t="n">
        <v>171531599</v>
      </c>
      <c r="H7310" s="29" t="n">
        <v>40940</v>
      </c>
      <c r="I7310" s="29" t="inlineStr">
        <is>
          <t>P1</t>
        </is>
      </c>
      <c r="J7310" s="29" t="inlineStr">
        <is>
          <t>B41 2500 MHz (41)</t>
        </is>
      </c>
    </row>
    <row r="7311">
      <c r="A7311" s="24" t="n">
        <v>46162.61501642361</v>
      </c>
      <c r="B7311" s="25" t="n">
        <v>-103.4</v>
      </c>
      <c r="C7311" s="25" t="n">
        <v>-8.1</v>
      </c>
      <c r="D7311" s="25" t="n"/>
      <c r="E7311" s="25" t="n">
        <v>89.595758</v>
      </c>
      <c r="F7311" s="25" t="n">
        <v>24.175593</v>
      </c>
      <c r="G7311" s="26" t="n">
        <v>171531593</v>
      </c>
      <c r="H7311" s="26" t="n">
        <v>41138</v>
      </c>
      <c r="I7311" s="26" t="inlineStr">
        <is>
          <t>P1</t>
        </is>
      </c>
      <c r="J7311" s="26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9" t="n">
        <v>171531593</v>
      </c>
      <c r="H7312" s="29" t="n">
        <v>40742</v>
      </c>
      <c r="I7312" s="29" t="inlineStr">
        <is>
          <t>P1</t>
        </is>
      </c>
      <c r="J7312" s="29" t="inlineStr">
        <is>
          <t>B41 2500 MHz (41)</t>
        </is>
      </c>
    </row>
    <row r="7313">
      <c r="A7313" s="24" t="n">
        <v>46162.61574556713</v>
      </c>
      <c r="B7313" s="25" t="n">
        <v>-92.5</v>
      </c>
      <c r="C7313" s="25" t="n">
        <v>-13.3</v>
      </c>
      <c r="D7313" s="25" t="n">
        <v>2.7</v>
      </c>
      <c r="E7313" s="25" t="n">
        <v>89.595502</v>
      </c>
      <c r="F7313" s="25" t="n">
        <v>24.175727</v>
      </c>
      <c r="G7313" s="26" t="n">
        <v>171531593</v>
      </c>
      <c r="H7313" s="26" t="n">
        <v>40742</v>
      </c>
      <c r="I7313" s="26" t="inlineStr">
        <is>
          <t>P1</t>
        </is>
      </c>
      <c r="J7313" s="26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9" t="n">
        <v>171531593</v>
      </c>
      <c r="H7314" s="29" t="n">
        <v>40742</v>
      </c>
      <c r="I7314" s="29" t="inlineStr">
        <is>
          <t>P1</t>
        </is>
      </c>
      <c r="J7314" s="29" t="inlineStr">
        <is>
          <t>B41 2500 MHz (41)</t>
        </is>
      </c>
    </row>
    <row r="7315">
      <c r="A7315" s="24" t="n">
        <v>46162.61647033565</v>
      </c>
      <c r="B7315" s="25" t="n">
        <v>-80.2</v>
      </c>
      <c r="C7315" s="25" t="n">
        <v>-8.6</v>
      </c>
      <c r="D7315" s="25" t="n"/>
      <c r="E7315" s="25" t="n">
        <v>89.59517700000001</v>
      </c>
      <c r="F7315" s="25" t="n">
        <v>24.1758</v>
      </c>
      <c r="G7315" s="26" t="n">
        <v>171531593</v>
      </c>
      <c r="H7315" s="26" t="n">
        <v>41138</v>
      </c>
      <c r="I7315" s="26" t="inlineStr">
        <is>
          <t>P1</t>
        </is>
      </c>
      <c r="J7315" s="26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9" t="n">
        <v>171531592</v>
      </c>
      <c r="H7316" s="29" t="n">
        <v>40742</v>
      </c>
      <c r="I7316" s="29" t="inlineStr">
        <is>
          <t>P1</t>
        </is>
      </c>
      <c r="J7316" s="29" t="inlineStr">
        <is>
          <t>B41 2500 MHz (41)</t>
        </is>
      </c>
    </row>
    <row r="7317">
      <c r="A7317" s="24" t="n">
        <v>46162.61763709491</v>
      </c>
      <c r="B7317" s="25" t="n">
        <v>-81</v>
      </c>
      <c r="C7317" s="25" t="n">
        <v>-8.5</v>
      </c>
      <c r="D7317" s="25" t="n">
        <v>22.7</v>
      </c>
      <c r="E7317" s="25" t="n">
        <v>89.594532</v>
      </c>
      <c r="F7317" s="25" t="n">
        <v>24.175987</v>
      </c>
      <c r="G7317" s="26" t="n">
        <v>171531593</v>
      </c>
      <c r="H7317" s="26" t="n">
        <v>40742</v>
      </c>
      <c r="I7317" s="26" t="inlineStr">
        <is>
          <t>P1</t>
        </is>
      </c>
      <c r="J7317" s="26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9" t="n">
        <v>171531593</v>
      </c>
      <c r="H7318" s="29" t="n">
        <v>40742</v>
      </c>
      <c r="I7318" s="29" t="inlineStr">
        <is>
          <t>P1</t>
        </is>
      </c>
      <c r="J7318" s="29" t="inlineStr">
        <is>
          <t>B41 2500 MHz (41)</t>
        </is>
      </c>
    </row>
    <row r="7319">
      <c r="A7319" s="24" t="n">
        <v>46162.61834936342</v>
      </c>
      <c r="B7319" s="25" t="n">
        <v>-98.40000000000001</v>
      </c>
      <c r="C7319" s="25" t="n">
        <v>-8.300000000000001</v>
      </c>
      <c r="D7319" s="25" t="n">
        <v>16.4</v>
      </c>
      <c r="E7319" s="25" t="n">
        <v>89.59338</v>
      </c>
      <c r="F7319" s="25" t="n">
        <v>24.176033</v>
      </c>
      <c r="G7319" s="26" t="n">
        <v>171531593</v>
      </c>
      <c r="H7319" s="26" t="n">
        <v>41138</v>
      </c>
      <c r="I7319" s="26" t="inlineStr">
        <is>
          <t>P1</t>
        </is>
      </c>
      <c r="J7319" s="26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9" t="n">
        <v>171531593</v>
      </c>
      <c r="H7320" s="29" t="n">
        <v>41138</v>
      </c>
      <c r="I7320" s="29" t="inlineStr">
        <is>
          <t>P1</t>
        </is>
      </c>
      <c r="J7320" s="29" t="inlineStr">
        <is>
          <t>B41 2500 MHz (41)</t>
        </is>
      </c>
    </row>
    <row r="7321">
      <c r="A7321" s="24" t="n">
        <v>46162.61911711805</v>
      </c>
      <c r="B7321" s="25" t="n">
        <v>-98.90000000000001</v>
      </c>
      <c r="C7321" s="25" t="n">
        <v>-10.6</v>
      </c>
      <c r="D7321" s="25" t="n"/>
      <c r="E7321" s="25" t="n">
        <v>89.592958</v>
      </c>
      <c r="F7321" s="25" t="n">
        <v>24.175725</v>
      </c>
      <c r="G7321" s="26" t="n">
        <v>171531593</v>
      </c>
      <c r="H7321" s="26" t="n">
        <v>41138</v>
      </c>
      <c r="I7321" s="26" t="inlineStr">
        <is>
          <t>P1</t>
        </is>
      </c>
      <c r="J7321" s="26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9" t="n">
        <v>171531593</v>
      </c>
      <c r="H7322" s="29" t="n">
        <v>41138</v>
      </c>
      <c r="I7322" s="29" t="inlineStr">
        <is>
          <t>P1</t>
        </is>
      </c>
      <c r="J7322" s="29" t="inlineStr">
        <is>
          <t>B41 2500 MHz (41)</t>
        </is>
      </c>
    </row>
    <row r="7323">
      <c r="A7323" s="24" t="n">
        <v>46162.61987538195</v>
      </c>
      <c r="B7323" s="25" t="n">
        <v>-109.4</v>
      </c>
      <c r="C7323" s="25" t="n">
        <v>-11</v>
      </c>
      <c r="D7323" s="25" t="n">
        <v>6.5</v>
      </c>
      <c r="E7323" s="25" t="n">
        <v>89.59208</v>
      </c>
      <c r="F7323" s="25" t="n">
        <v>24.175335</v>
      </c>
      <c r="G7323" s="26" t="n">
        <v>171531593</v>
      </c>
      <c r="H7323" s="26" t="n">
        <v>40742</v>
      </c>
      <c r="I7323" s="26" t="inlineStr">
        <is>
          <t>P1</t>
        </is>
      </c>
      <c r="J7323" s="26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9" t="n">
        <v>171531593</v>
      </c>
      <c r="H7324" s="29" t="n">
        <v>40742</v>
      </c>
      <c r="I7324" s="29" t="inlineStr">
        <is>
          <t>P1</t>
        </is>
      </c>
      <c r="J7324" s="29" t="inlineStr">
        <is>
          <t>B41 2500 MHz (41)</t>
        </is>
      </c>
    </row>
    <row r="7325">
      <c r="A7325" s="24" t="n">
        <v>46162.62072174768</v>
      </c>
      <c r="B7325" s="25" t="n">
        <v>-108.6</v>
      </c>
      <c r="C7325" s="25" t="n">
        <v>-11.7</v>
      </c>
      <c r="D7325" s="25" t="n">
        <v>3.7</v>
      </c>
      <c r="E7325" s="25" t="n">
        <v>89.592078</v>
      </c>
      <c r="F7325" s="25" t="n">
        <v>24.175333</v>
      </c>
      <c r="G7325" s="26" t="n">
        <v>171531593</v>
      </c>
      <c r="H7325" s="26" t="n">
        <v>40742</v>
      </c>
      <c r="I7325" s="26" t="inlineStr">
        <is>
          <t>P1</t>
        </is>
      </c>
      <c r="J7325" s="26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9" t="n">
        <v>171531593</v>
      </c>
      <c r="H7326" s="29" t="n">
        <v>40742</v>
      </c>
      <c r="I7326" s="29" t="inlineStr">
        <is>
          <t>P1</t>
        </is>
      </c>
      <c r="J7326" s="29" t="inlineStr">
        <is>
          <t>B41 2500 MHz (41)</t>
        </is>
      </c>
    </row>
    <row r="7327">
      <c r="A7327" s="24" t="n">
        <v>46162.62138415509</v>
      </c>
      <c r="B7327" s="25" t="n">
        <v>-109.3</v>
      </c>
      <c r="C7327" s="25" t="n">
        <v>-11.6</v>
      </c>
      <c r="D7327" s="25" t="n"/>
      <c r="E7327" s="25" t="n">
        <v>89.592078</v>
      </c>
      <c r="F7327" s="25" t="n">
        <v>24.175333</v>
      </c>
      <c r="G7327" s="26" t="n">
        <v>171531593</v>
      </c>
      <c r="H7327" s="26" t="n">
        <v>40940</v>
      </c>
      <c r="I7327" s="26" t="inlineStr">
        <is>
          <t>P1</t>
        </is>
      </c>
      <c r="J7327" s="26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9" t="n">
        <v>171531593</v>
      </c>
      <c r="H7328" s="29" t="n">
        <v>40742</v>
      </c>
      <c r="I7328" s="29" t="inlineStr">
        <is>
          <t>P1</t>
        </is>
      </c>
      <c r="J7328" s="29" t="inlineStr">
        <is>
          <t>B41 2500 MHz (41)</t>
        </is>
      </c>
    </row>
    <row r="7329">
      <c r="A7329" s="24" t="n">
        <v>46162.62221016204</v>
      </c>
      <c r="B7329" s="25" t="n">
        <v>-108.6</v>
      </c>
      <c r="C7329" s="25" t="n">
        <v>-10.1</v>
      </c>
      <c r="D7329" s="25" t="n"/>
      <c r="E7329" s="25" t="n">
        <v>89.592078</v>
      </c>
      <c r="F7329" s="25" t="n">
        <v>24.175333</v>
      </c>
      <c r="G7329" s="26" t="n">
        <v>171531593</v>
      </c>
      <c r="H7329" s="26" t="n">
        <v>40940</v>
      </c>
      <c r="I7329" s="26" t="inlineStr">
        <is>
          <t>P1</t>
        </is>
      </c>
      <c r="J7329" s="26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9" t="n">
        <v>171531593</v>
      </c>
      <c r="H7330" s="29" t="n">
        <v>40742</v>
      </c>
      <c r="I7330" s="29" t="inlineStr">
        <is>
          <t>P1</t>
        </is>
      </c>
      <c r="J7330" s="29" t="inlineStr">
        <is>
          <t>B41 2500 MHz (41)</t>
        </is>
      </c>
    </row>
    <row r="7331">
      <c r="A7331" s="24" t="n">
        <v>46162.62309796296</v>
      </c>
      <c r="B7331" s="25" t="n">
        <v>-108.1</v>
      </c>
      <c r="C7331" s="25" t="n">
        <v>-9.300000000000001</v>
      </c>
      <c r="D7331" s="25" t="n">
        <v>10.5</v>
      </c>
      <c r="E7331" s="25" t="n">
        <v>89.592078</v>
      </c>
      <c r="F7331" s="25" t="n">
        <v>24.175333</v>
      </c>
      <c r="G7331" s="26" t="n">
        <v>171531593</v>
      </c>
      <c r="H7331" s="26" t="n">
        <v>40742</v>
      </c>
      <c r="I7331" s="26" t="inlineStr">
        <is>
          <t>P1</t>
        </is>
      </c>
      <c r="J7331" s="26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9" t="n">
        <v>171531593</v>
      </c>
      <c r="H7332" s="29" t="n">
        <v>40742</v>
      </c>
      <c r="I7332" s="29" t="inlineStr">
        <is>
          <t>P1</t>
        </is>
      </c>
      <c r="J7332" s="29" t="inlineStr">
        <is>
          <t>B41 2500 MHz (41)</t>
        </is>
      </c>
    </row>
    <row r="7333">
      <c r="A7333" s="24" t="n">
        <v>46162.62375869213</v>
      </c>
      <c r="B7333" s="25" t="n">
        <v>-110.6</v>
      </c>
      <c r="C7333" s="25" t="n">
        <v>-11</v>
      </c>
      <c r="D7333" s="25" t="n"/>
      <c r="E7333" s="25" t="n">
        <v>89.592078</v>
      </c>
      <c r="F7333" s="25" t="n">
        <v>24.175333</v>
      </c>
      <c r="G7333" s="26" t="n">
        <v>171531593</v>
      </c>
      <c r="H7333" s="26" t="n">
        <v>40940</v>
      </c>
      <c r="I7333" s="26" t="inlineStr">
        <is>
          <t>P1</t>
        </is>
      </c>
      <c r="J7333" s="26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9" t="n">
        <v>171531593</v>
      </c>
      <c r="H7334" s="29" t="n">
        <v>40940</v>
      </c>
      <c r="I7334" s="29" t="inlineStr">
        <is>
          <t>P1</t>
        </is>
      </c>
      <c r="J7334" s="29" t="inlineStr">
        <is>
          <t>B41 2500 MHz (41)</t>
        </is>
      </c>
    </row>
    <row r="7335">
      <c r="A7335" s="24" t="n">
        <v>46162.62445302084</v>
      </c>
      <c r="B7335" s="25" t="n">
        <v>-109.8</v>
      </c>
      <c r="C7335" s="25" t="n">
        <v>-11.4</v>
      </c>
      <c r="D7335" s="25" t="n">
        <v>6.5</v>
      </c>
      <c r="E7335" s="25" t="n">
        <v>89.592078</v>
      </c>
      <c r="F7335" s="25" t="n">
        <v>24.175333</v>
      </c>
      <c r="G7335" s="26" t="n">
        <v>171531593</v>
      </c>
      <c r="H7335" s="26" t="n">
        <v>40742</v>
      </c>
      <c r="I7335" s="26" t="inlineStr">
        <is>
          <t>P1</t>
        </is>
      </c>
      <c r="J7335" s="26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9" t="n">
        <v>171531593</v>
      </c>
      <c r="H7336" s="29" t="n">
        <v>40742</v>
      </c>
      <c r="I7336" s="29" t="inlineStr">
        <is>
          <t>P1</t>
        </is>
      </c>
      <c r="J7336" s="29" t="inlineStr">
        <is>
          <t>B41 2500 MHz (41)</t>
        </is>
      </c>
    </row>
    <row r="7337">
      <c r="A7337" s="24" t="n">
        <v>46162.62514155093</v>
      </c>
      <c r="B7337" s="25" t="n">
        <v>-109.9</v>
      </c>
      <c r="C7337" s="25" t="n">
        <v>-9.4</v>
      </c>
      <c r="D7337" s="25" t="n">
        <v>8.9</v>
      </c>
      <c r="E7337" s="25" t="n">
        <v>89.592078</v>
      </c>
      <c r="F7337" s="25" t="n">
        <v>24.175333</v>
      </c>
      <c r="G7337" s="26" t="n">
        <v>171531593</v>
      </c>
      <c r="H7337" s="26" t="n">
        <v>40742</v>
      </c>
      <c r="I7337" s="26" t="inlineStr">
        <is>
          <t>P1</t>
        </is>
      </c>
      <c r="J7337" s="26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9" t="n">
        <v>171531593</v>
      </c>
      <c r="H7338" s="29" t="n">
        <v>40940</v>
      </c>
      <c r="I7338" s="29" t="inlineStr">
        <is>
          <t>P1</t>
        </is>
      </c>
      <c r="J7338" s="29" t="inlineStr">
        <is>
          <t>B41 2500 MHz (41)</t>
        </is>
      </c>
    </row>
    <row r="7339">
      <c r="A7339" s="24" t="n">
        <v>46162.62606879629</v>
      </c>
      <c r="B7339" s="25" t="n">
        <v>-108.3</v>
      </c>
      <c r="C7339" s="25" t="n">
        <v>-11.3</v>
      </c>
      <c r="D7339" s="25" t="n">
        <v>2.9</v>
      </c>
      <c r="E7339" s="25" t="n">
        <v>89.592078</v>
      </c>
      <c r="F7339" s="25" t="n">
        <v>24.175333</v>
      </c>
      <c r="G7339" s="26" t="n">
        <v>171531593</v>
      </c>
      <c r="H7339" s="26" t="n">
        <v>40940</v>
      </c>
      <c r="I7339" s="26" t="inlineStr">
        <is>
          <t>P1</t>
        </is>
      </c>
      <c r="J7339" s="26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9" t="n">
        <v>171531593</v>
      </c>
      <c r="H7340" s="29" t="n">
        <v>40940</v>
      </c>
      <c r="I7340" s="29" t="inlineStr">
        <is>
          <t>P1</t>
        </is>
      </c>
      <c r="J7340" s="29" t="inlineStr">
        <is>
          <t>B41 2500 MHz (41)</t>
        </is>
      </c>
    </row>
    <row r="7341">
      <c r="A7341" s="24" t="n">
        <v>46162.62693983797</v>
      </c>
      <c r="B7341" s="25" t="n">
        <v>-109.4</v>
      </c>
      <c r="C7341" s="25" t="n">
        <v>-9.699999999999999</v>
      </c>
      <c r="D7341" s="25" t="n">
        <v>8.699999999999999</v>
      </c>
      <c r="E7341" s="25" t="n">
        <v>89.592078</v>
      </c>
      <c r="F7341" s="25" t="n">
        <v>24.175333</v>
      </c>
      <c r="G7341" s="26" t="n">
        <v>171531593</v>
      </c>
      <c r="H7341" s="26" t="n">
        <v>40742</v>
      </c>
      <c r="I7341" s="26" t="inlineStr">
        <is>
          <t>P1</t>
        </is>
      </c>
      <c r="J7341" s="26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9" t="n">
        <v>171531593</v>
      </c>
      <c r="H7342" s="29" t="n">
        <v>40742</v>
      </c>
      <c r="I7342" s="29" t="inlineStr">
        <is>
          <t>P1</t>
        </is>
      </c>
      <c r="J7342" s="29" t="inlineStr">
        <is>
          <t>B41 2500 MHz (41)</t>
        </is>
      </c>
    </row>
    <row r="7343">
      <c r="A7343" s="24" t="n">
        <v>46162.62760280092</v>
      </c>
      <c r="B7343" s="25" t="n">
        <v>-109.4</v>
      </c>
      <c r="C7343" s="25" t="n">
        <v>-10.3</v>
      </c>
      <c r="D7343" s="25" t="n"/>
      <c r="E7343" s="25" t="n">
        <v>89.592078</v>
      </c>
      <c r="F7343" s="25" t="n">
        <v>24.175333</v>
      </c>
      <c r="G7343" s="26" t="n">
        <v>171531593</v>
      </c>
      <c r="H7343" s="26" t="n">
        <v>40940</v>
      </c>
      <c r="I7343" s="26" t="inlineStr">
        <is>
          <t>P1</t>
        </is>
      </c>
      <c r="J7343" s="26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9" t="n">
        <v>171531593</v>
      </c>
      <c r="H7344" s="29" t="n">
        <v>40940</v>
      </c>
      <c r="I7344" s="29" t="inlineStr">
        <is>
          <t>P1</t>
        </is>
      </c>
      <c r="J7344" s="29" t="inlineStr">
        <is>
          <t>B41 2500 MHz (41)</t>
        </is>
      </c>
    </row>
    <row r="7345">
      <c r="A7345" s="24" t="n">
        <v>46162.6283075463</v>
      </c>
      <c r="B7345" s="25" t="n">
        <v>-108.5</v>
      </c>
      <c r="C7345" s="25" t="n">
        <v>-9.4</v>
      </c>
      <c r="D7345" s="25" t="n">
        <v>6.3</v>
      </c>
      <c r="E7345" s="25" t="n">
        <v>89.592078</v>
      </c>
      <c r="F7345" s="25" t="n">
        <v>24.175333</v>
      </c>
      <c r="G7345" s="26" t="n">
        <v>171531593</v>
      </c>
      <c r="H7345" s="26" t="n">
        <v>40940</v>
      </c>
      <c r="I7345" s="26" t="inlineStr">
        <is>
          <t>P1</t>
        </is>
      </c>
      <c r="J7345" s="26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9" t="n">
        <v>171531593</v>
      </c>
      <c r="H7346" s="29" t="n">
        <v>40940</v>
      </c>
      <c r="I7346" s="29" t="inlineStr">
        <is>
          <t>P1</t>
        </is>
      </c>
      <c r="J7346" s="29" t="inlineStr">
        <is>
          <t>B41 2500 MHz (41)</t>
        </is>
      </c>
    </row>
    <row r="7347">
      <c r="A7347" s="24" t="n">
        <v>46162.62907096065</v>
      </c>
      <c r="B7347" s="25" t="n">
        <v>-108.7</v>
      </c>
      <c r="C7347" s="25" t="n">
        <v>-11.9</v>
      </c>
      <c r="D7347" s="25" t="n">
        <v>4.1</v>
      </c>
      <c r="E7347" s="25" t="n">
        <v>89.592078</v>
      </c>
      <c r="F7347" s="25" t="n">
        <v>24.175333</v>
      </c>
      <c r="G7347" s="26" t="n">
        <v>171531593</v>
      </c>
      <c r="H7347" s="26" t="n">
        <v>40742</v>
      </c>
      <c r="I7347" s="26" t="inlineStr">
        <is>
          <t>P1</t>
        </is>
      </c>
      <c r="J7347" s="26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9" t="n">
        <v>171531593</v>
      </c>
      <c r="H7348" s="29" t="n">
        <v>40742</v>
      </c>
      <c r="I7348" s="29" t="inlineStr">
        <is>
          <t>P1</t>
        </is>
      </c>
      <c r="J7348" s="29" t="inlineStr">
        <is>
          <t>B41 2500 MHz (41)</t>
        </is>
      </c>
    </row>
    <row r="7349">
      <c r="A7349" s="24" t="n">
        <v>46162.62974425926</v>
      </c>
      <c r="B7349" s="25" t="n">
        <v>-109.6</v>
      </c>
      <c r="C7349" s="25" t="n">
        <v>-9.6</v>
      </c>
      <c r="D7349" s="25" t="n">
        <v>5</v>
      </c>
      <c r="E7349" s="25" t="n">
        <v>89.592078</v>
      </c>
      <c r="F7349" s="25" t="n">
        <v>24.175333</v>
      </c>
      <c r="G7349" s="26" t="n">
        <v>171531593</v>
      </c>
      <c r="H7349" s="26" t="n">
        <v>40742</v>
      </c>
      <c r="I7349" s="26" t="inlineStr">
        <is>
          <t>P1</t>
        </is>
      </c>
      <c r="J7349" s="26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9" t="n">
        <v>171531593</v>
      </c>
      <c r="H7350" s="29" t="n">
        <v>40940</v>
      </c>
      <c r="I7350" s="29" t="inlineStr">
        <is>
          <t>P1</t>
        </is>
      </c>
      <c r="J7350" s="29" t="inlineStr">
        <is>
          <t>B41 2500 MHz (41)</t>
        </is>
      </c>
    </row>
    <row r="7351">
      <c r="A7351" s="24" t="n">
        <v>46162.63040722222</v>
      </c>
      <c r="B7351" s="25" t="n">
        <v>-108.9</v>
      </c>
      <c r="C7351" s="25" t="n">
        <v>-10.9</v>
      </c>
      <c r="D7351" s="25" t="n"/>
      <c r="E7351" s="25" t="n">
        <v>89.592078</v>
      </c>
      <c r="F7351" s="25" t="n">
        <v>24.175333</v>
      </c>
      <c r="G7351" s="26" t="n">
        <v>171531593</v>
      </c>
      <c r="H7351" s="26" t="n">
        <v>40940</v>
      </c>
      <c r="I7351" s="26" t="inlineStr">
        <is>
          <t>P1</t>
        </is>
      </c>
      <c r="J7351" s="26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9" t="n">
        <v>171531592</v>
      </c>
      <c r="H7352" s="29" t="n">
        <v>40742</v>
      </c>
      <c r="I7352" s="29" t="inlineStr">
        <is>
          <t>P1</t>
        </is>
      </c>
      <c r="J7352" s="29" t="inlineStr">
        <is>
          <t>B41 2500 MHz (41)</t>
        </is>
      </c>
    </row>
    <row r="7353">
      <c r="A7353" s="24" t="n">
        <v>46162.63113028935</v>
      </c>
      <c r="B7353" s="25" t="n">
        <v>-110.2</v>
      </c>
      <c r="C7353" s="25" t="n">
        <v>-11.6</v>
      </c>
      <c r="D7353" s="25" t="n">
        <v>4</v>
      </c>
      <c r="E7353" s="25" t="n">
        <v>89.592078</v>
      </c>
      <c r="F7353" s="25" t="n">
        <v>24.175333</v>
      </c>
      <c r="G7353" s="26" t="n">
        <v>171531592</v>
      </c>
      <c r="H7353" s="26" t="n">
        <v>40742</v>
      </c>
      <c r="I7353" s="26" t="inlineStr">
        <is>
          <t>P1</t>
        </is>
      </c>
      <c r="J7353" s="26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9" t="n">
        <v>171531593</v>
      </c>
      <c r="H7354" s="29" t="n">
        <v>40742</v>
      </c>
      <c r="I7354" s="29" t="inlineStr">
        <is>
          <t>P1</t>
        </is>
      </c>
      <c r="J7354" s="29" t="inlineStr">
        <is>
          <t>B41 2500 MHz (41)</t>
        </is>
      </c>
    </row>
    <row r="7355">
      <c r="A7355" s="24" t="n">
        <v>46162.63191488426</v>
      </c>
      <c r="B7355" s="25" t="n">
        <v>-110.4</v>
      </c>
      <c r="C7355" s="25" t="n">
        <v>-13</v>
      </c>
      <c r="D7355" s="25" t="n">
        <v>0</v>
      </c>
      <c r="E7355" s="25" t="n">
        <v>89.592078</v>
      </c>
      <c r="F7355" s="25" t="n">
        <v>24.175333</v>
      </c>
      <c r="G7355" s="26" t="n">
        <v>171531592</v>
      </c>
      <c r="H7355" s="26" t="n">
        <v>40742</v>
      </c>
      <c r="I7355" s="26" t="inlineStr">
        <is>
          <t>P1</t>
        </is>
      </c>
      <c r="J7355" s="26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9" t="n">
        <v>171531596</v>
      </c>
      <c r="H7356" s="29" t="n">
        <v>41138</v>
      </c>
      <c r="I7356" s="29" t="inlineStr">
        <is>
          <t>P1</t>
        </is>
      </c>
      <c r="J7356" s="29" t="inlineStr">
        <is>
          <t>B41 2500 MHz (41)</t>
        </is>
      </c>
    </row>
    <row r="7357">
      <c r="A7357" s="24" t="n">
        <v>46162.63284337963</v>
      </c>
      <c r="B7357" s="25" t="n">
        <v>-110</v>
      </c>
      <c r="C7357" s="25" t="n">
        <v>-10.2</v>
      </c>
      <c r="D7357" s="25" t="n">
        <v>3.5</v>
      </c>
      <c r="E7357" s="25" t="n">
        <v>89.592078</v>
      </c>
      <c r="F7357" s="25" t="n">
        <v>24.175333</v>
      </c>
      <c r="G7357" s="26" t="n">
        <v>171531596</v>
      </c>
      <c r="H7357" s="26" t="n">
        <v>40940</v>
      </c>
      <c r="I7357" s="26" t="inlineStr">
        <is>
          <t>P1</t>
        </is>
      </c>
      <c r="J7357" s="26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9" t="n">
        <v>171531542</v>
      </c>
      <c r="H7358" s="29" t="n">
        <v>1399</v>
      </c>
      <c r="I7358" s="29" t="inlineStr">
        <is>
          <t>P1</t>
        </is>
      </c>
      <c r="J7358" s="29" t="inlineStr">
        <is>
          <t>B3 1800 MHz (3)</t>
        </is>
      </c>
    </row>
    <row r="7359">
      <c r="A7359" s="24" t="n">
        <v>46162.63344341435</v>
      </c>
      <c r="B7359" s="25" t="n">
        <v>-100.2</v>
      </c>
      <c r="C7359" s="25" t="n">
        <v>-10.6</v>
      </c>
      <c r="D7359" s="25" t="n">
        <v>2.3</v>
      </c>
      <c r="E7359" s="25" t="n">
        <v>89.592078</v>
      </c>
      <c r="F7359" s="25" t="n">
        <v>24.175333</v>
      </c>
      <c r="G7359" s="26" t="n">
        <v>171531542</v>
      </c>
      <c r="H7359" s="26" t="n">
        <v>426</v>
      </c>
      <c r="I7359" s="26" t="inlineStr">
        <is>
          <t>P1</t>
        </is>
      </c>
      <c r="J7359" s="26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9" t="n">
        <v>171531542</v>
      </c>
      <c r="H7360" s="29" t="n">
        <v>40742</v>
      </c>
      <c r="I7360" s="29" t="inlineStr">
        <is>
          <t>P1</t>
        </is>
      </c>
      <c r="J7360" s="29" t="inlineStr">
        <is>
          <t>B41 2500 MHz (41)</t>
        </is>
      </c>
    </row>
    <row r="7361">
      <c r="A7361" s="24" t="n">
        <v>46162.6338341088</v>
      </c>
      <c r="B7361" s="25" t="n">
        <v>-105</v>
      </c>
      <c r="C7361" s="25" t="n">
        <v>-15.1</v>
      </c>
      <c r="D7361" s="25" t="n">
        <v>4.2</v>
      </c>
      <c r="E7361" s="25" t="n">
        <v>89.592078</v>
      </c>
      <c r="F7361" s="25" t="n">
        <v>24.175333</v>
      </c>
      <c r="G7361" s="26" t="n">
        <v>171531542</v>
      </c>
      <c r="H7361" s="26" t="n">
        <v>1399</v>
      </c>
      <c r="I7361" s="26" t="inlineStr">
        <is>
          <t>P1</t>
        </is>
      </c>
      <c r="J7361" s="26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9" t="n">
        <v>171531542</v>
      </c>
      <c r="H7362" s="29" t="n">
        <v>1399</v>
      </c>
      <c r="I7362" s="29" t="inlineStr">
        <is>
          <t>P1</t>
        </is>
      </c>
      <c r="J7362" s="29" t="inlineStr">
        <is>
          <t>B3 1800 MHz (3)</t>
        </is>
      </c>
    </row>
    <row r="7363">
      <c r="A7363" s="24" t="n">
        <v>46162.63420365741</v>
      </c>
      <c r="B7363" s="25" t="n">
        <v>-112.2</v>
      </c>
      <c r="C7363" s="25" t="n">
        <v>-10.2</v>
      </c>
      <c r="D7363" s="25" t="n">
        <v>2.3</v>
      </c>
      <c r="E7363" s="25" t="n">
        <v>89.592078</v>
      </c>
      <c r="F7363" s="25" t="n">
        <v>24.175333</v>
      </c>
      <c r="G7363" s="26" t="n">
        <v>171531542</v>
      </c>
      <c r="H7363" s="26" t="n">
        <v>426</v>
      </c>
      <c r="I7363" s="26" t="inlineStr">
        <is>
          <t>P1</t>
        </is>
      </c>
      <c r="J7363" s="26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9" t="n">
        <v>171531542</v>
      </c>
      <c r="H7364" s="29" t="n">
        <v>40940</v>
      </c>
      <c r="I7364" s="29" t="inlineStr">
        <is>
          <t>P1</t>
        </is>
      </c>
      <c r="J7364" s="29" t="inlineStr">
        <is>
          <t>B41 2500 MHz (41)</t>
        </is>
      </c>
    </row>
    <row r="7365">
      <c r="A7365" s="24" t="n">
        <v>46162.63451011574</v>
      </c>
      <c r="B7365" s="25" t="n">
        <v>-112.6</v>
      </c>
      <c r="C7365" s="25" t="n">
        <v>-10.5</v>
      </c>
      <c r="D7365" s="25" t="n">
        <v>2.6</v>
      </c>
      <c r="E7365" s="25" t="n">
        <v>89.592078</v>
      </c>
      <c r="F7365" s="25" t="n">
        <v>24.175333</v>
      </c>
      <c r="G7365" s="26" t="n">
        <v>171531542</v>
      </c>
      <c r="H7365" s="26" t="n">
        <v>426</v>
      </c>
      <c r="I7365" s="26" t="inlineStr">
        <is>
          <t>P1</t>
        </is>
      </c>
      <c r="J7365" s="26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9" t="n">
        <v>171531542</v>
      </c>
      <c r="H7366" s="29" t="n">
        <v>426</v>
      </c>
      <c r="I7366" s="29" t="inlineStr">
        <is>
          <t>P1</t>
        </is>
      </c>
      <c r="J7366" s="29" t="inlineStr">
        <is>
          <t>B1 2100 MHz (1)</t>
        </is>
      </c>
    </row>
    <row r="7367">
      <c r="A7367" s="24" t="n">
        <v>46162.63494262732</v>
      </c>
      <c r="B7367" s="25" t="n">
        <v>-108.4</v>
      </c>
      <c r="C7367" s="25" t="n">
        <v>-10.6</v>
      </c>
      <c r="D7367" s="25" t="n">
        <v>2.5</v>
      </c>
      <c r="E7367" s="25" t="n">
        <v>89.592078</v>
      </c>
      <c r="F7367" s="25" t="n">
        <v>24.175333</v>
      </c>
      <c r="G7367" s="26" t="n">
        <v>171531542</v>
      </c>
      <c r="H7367" s="26" t="n">
        <v>40940</v>
      </c>
      <c r="I7367" s="26" t="inlineStr">
        <is>
          <t>P1</t>
        </is>
      </c>
      <c r="J7367" s="26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9" t="n">
        <v>171531542</v>
      </c>
      <c r="H7368" s="29" t="n">
        <v>426</v>
      </c>
      <c r="I7368" s="29" t="inlineStr">
        <is>
          <t>P1</t>
        </is>
      </c>
      <c r="J7368" s="29" t="inlineStr">
        <is>
          <t>B1 2100 MHz (1)</t>
        </is>
      </c>
    </row>
    <row r="7369">
      <c r="A7369" s="24" t="n">
        <v>46162.63524686343</v>
      </c>
      <c r="B7369" s="25" t="n">
        <v>-104.1</v>
      </c>
      <c r="C7369" s="25" t="n">
        <v>-16.7</v>
      </c>
      <c r="D7369" s="25" t="n"/>
      <c r="E7369" s="25" t="n">
        <v>89.592078</v>
      </c>
      <c r="F7369" s="25" t="n">
        <v>24.175333</v>
      </c>
      <c r="G7369" s="26" t="n">
        <v>171531542</v>
      </c>
      <c r="H7369" s="26" t="n">
        <v>1399</v>
      </c>
      <c r="I7369" s="26" t="inlineStr">
        <is>
          <t>P1</t>
        </is>
      </c>
      <c r="J7369" s="26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9" t="n">
        <v>171531542</v>
      </c>
      <c r="H7370" s="29" t="n">
        <v>40940</v>
      </c>
      <c r="I7370" s="29" t="inlineStr">
        <is>
          <t>P1</t>
        </is>
      </c>
      <c r="J7370" s="29" t="inlineStr">
        <is>
          <t>B41 2500 MHz (41)</t>
        </is>
      </c>
    </row>
    <row r="7371">
      <c r="A7371" s="24" t="n">
        <v>46162.63571268519</v>
      </c>
      <c r="B7371" s="25" t="n">
        <v>-112.2</v>
      </c>
      <c r="C7371" s="25" t="n">
        <v>-10.7</v>
      </c>
      <c r="D7371" s="25" t="n">
        <v>1.1</v>
      </c>
      <c r="E7371" s="25" t="n">
        <v>89.592078</v>
      </c>
      <c r="F7371" s="25" t="n">
        <v>24.175333</v>
      </c>
      <c r="G7371" s="26" t="n">
        <v>171531542</v>
      </c>
      <c r="H7371" s="26" t="n">
        <v>426</v>
      </c>
      <c r="I7371" s="26" t="inlineStr">
        <is>
          <t>P1</t>
        </is>
      </c>
      <c r="J7371" s="26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9" t="n">
        <v>171531542</v>
      </c>
      <c r="H7372" s="29" t="n">
        <v>40940</v>
      </c>
      <c r="I7372" s="29" t="inlineStr">
        <is>
          <t>P1</t>
        </is>
      </c>
      <c r="J7372" s="29" t="inlineStr">
        <is>
          <t>B41 2500 MHz (41)</t>
        </is>
      </c>
    </row>
    <row r="7373">
      <c r="A7373" s="24" t="n">
        <v>46162.63601487268</v>
      </c>
      <c r="B7373" s="25" t="n">
        <v>-111.9</v>
      </c>
      <c r="C7373" s="25" t="n">
        <v>-14.2</v>
      </c>
      <c r="D7373" s="25" t="n"/>
      <c r="E7373" s="25" t="n">
        <v>89.592078</v>
      </c>
      <c r="F7373" s="25" t="n">
        <v>24.175333</v>
      </c>
      <c r="G7373" s="26" t="n">
        <v>171531542</v>
      </c>
      <c r="H7373" s="26" t="n">
        <v>40940</v>
      </c>
      <c r="I7373" s="26" t="inlineStr">
        <is>
          <t>P1</t>
        </is>
      </c>
      <c r="J7373" s="26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9" t="n">
        <v>171531542</v>
      </c>
      <c r="H7374" s="29" t="n">
        <v>1399</v>
      </c>
      <c r="I7374" s="29" t="inlineStr">
        <is>
          <t>P1</t>
        </is>
      </c>
      <c r="J7374" s="29" t="inlineStr">
        <is>
          <t>B3 1800 MHz (3)</t>
        </is>
      </c>
    </row>
    <row r="7375">
      <c r="A7375" s="24" t="n">
        <v>46162.63630528935</v>
      </c>
      <c r="B7375" s="25" t="n">
        <v>-110.4</v>
      </c>
      <c r="C7375" s="25" t="n">
        <v>-10</v>
      </c>
      <c r="D7375" s="25" t="n"/>
      <c r="E7375" s="25" t="n">
        <v>89.592078</v>
      </c>
      <c r="F7375" s="25" t="n">
        <v>24.175333</v>
      </c>
      <c r="G7375" s="26" t="n">
        <v>171531542</v>
      </c>
      <c r="H7375" s="26" t="n">
        <v>40940</v>
      </c>
      <c r="I7375" s="26" t="inlineStr">
        <is>
          <t>P1</t>
        </is>
      </c>
      <c r="J7375" s="26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9" t="n">
        <v>171531542</v>
      </c>
      <c r="H7376" s="29" t="n">
        <v>426</v>
      </c>
      <c r="I7376" s="29" t="inlineStr">
        <is>
          <t>P1</t>
        </is>
      </c>
      <c r="J7376" s="29" t="inlineStr">
        <is>
          <t>B1 2100 MHz (1)</t>
        </is>
      </c>
    </row>
    <row r="7377">
      <c r="A7377" s="24" t="n">
        <v>46162.63665019676</v>
      </c>
      <c r="B7377" s="25" t="n">
        <v>-100.7</v>
      </c>
      <c r="C7377" s="25" t="n">
        <v>-8.9</v>
      </c>
      <c r="D7377" s="25" t="n">
        <v>5.6</v>
      </c>
      <c r="E7377" s="25" t="n">
        <v>89.592078</v>
      </c>
      <c r="F7377" s="25" t="n">
        <v>24.175333</v>
      </c>
      <c r="G7377" s="26" t="n">
        <v>171531542</v>
      </c>
      <c r="H7377" s="26" t="n">
        <v>426</v>
      </c>
      <c r="I7377" s="26" t="inlineStr">
        <is>
          <t>P1</t>
        </is>
      </c>
      <c r="J7377" s="26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9" t="n">
        <v>171531542</v>
      </c>
      <c r="H7378" s="29" t="n">
        <v>40940</v>
      </c>
      <c r="I7378" s="29" t="inlineStr">
        <is>
          <t>P1</t>
        </is>
      </c>
      <c r="J7378" s="29" t="inlineStr">
        <is>
          <t>B41 2500 MHz (41)</t>
        </is>
      </c>
    </row>
    <row r="7379">
      <c r="A7379" s="24" t="n">
        <v>46162.63698402778</v>
      </c>
      <c r="B7379" s="25" t="n">
        <v>-107.6</v>
      </c>
      <c r="C7379" s="25" t="n">
        <v>-13.4</v>
      </c>
      <c r="D7379" s="25" t="n"/>
      <c r="E7379" s="25" t="n">
        <v>89.592078</v>
      </c>
      <c r="F7379" s="25" t="n">
        <v>24.175333</v>
      </c>
      <c r="G7379" s="26" t="n">
        <v>171531542</v>
      </c>
      <c r="H7379" s="26" t="n">
        <v>1399</v>
      </c>
      <c r="I7379" s="26" t="inlineStr">
        <is>
          <t>P1</t>
        </is>
      </c>
      <c r="J7379" s="26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9" t="n">
        <v>171531542</v>
      </c>
      <c r="H7380" s="29" t="n">
        <v>426</v>
      </c>
      <c r="I7380" s="29" t="inlineStr">
        <is>
          <t>P1</t>
        </is>
      </c>
      <c r="J7380" s="29" t="inlineStr">
        <is>
          <t>B1 2100 MHz (1)</t>
        </is>
      </c>
    </row>
    <row r="7381">
      <c r="A7381" s="24" t="n">
        <v>46162.63750203704</v>
      </c>
      <c r="B7381" s="25" t="n">
        <v>-110.7</v>
      </c>
      <c r="C7381" s="25" t="n">
        <v>-11.2</v>
      </c>
      <c r="D7381" s="25" t="n">
        <v>5.7</v>
      </c>
      <c r="E7381" s="25" t="n">
        <v>89.591937</v>
      </c>
      <c r="F7381" s="25" t="n">
        <v>24.175308</v>
      </c>
      <c r="G7381" s="26" t="n">
        <v>171531593</v>
      </c>
      <c r="H7381" s="26" t="n">
        <v>40742</v>
      </c>
      <c r="I7381" s="26" t="inlineStr">
        <is>
          <t>P1</t>
        </is>
      </c>
      <c r="J7381" s="26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9" t="n">
        <v>171531593</v>
      </c>
      <c r="H7382" s="29" t="n">
        <v>40742</v>
      </c>
      <c r="I7382" s="29" t="inlineStr">
        <is>
          <t>P1</t>
        </is>
      </c>
      <c r="J7382" s="29" t="inlineStr">
        <is>
          <t>B41 2500 MHz (41)</t>
        </is>
      </c>
    </row>
    <row r="7383">
      <c r="A7383" s="24" t="n">
        <v>46162.6381935301</v>
      </c>
      <c r="B7383" s="25" t="n">
        <v>-103</v>
      </c>
      <c r="C7383" s="25" t="n">
        <v>-6.9</v>
      </c>
      <c r="D7383" s="25" t="n">
        <v>12</v>
      </c>
      <c r="E7383" s="25" t="n">
        <v>89.590515</v>
      </c>
      <c r="F7383" s="25" t="n">
        <v>24.174868</v>
      </c>
      <c r="G7383" s="26" t="n">
        <v>171531592</v>
      </c>
      <c r="H7383" s="26" t="n">
        <v>40742</v>
      </c>
      <c r="I7383" s="26" t="inlineStr">
        <is>
          <t>P1</t>
        </is>
      </c>
      <c r="J7383" s="26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9" t="n">
        <v>171531592</v>
      </c>
      <c r="H7384" s="29" t="n">
        <v>40742</v>
      </c>
      <c r="I7384" s="29" t="inlineStr">
        <is>
          <t>P1</t>
        </is>
      </c>
      <c r="J7384" s="29" t="inlineStr">
        <is>
          <t>B41 2500 MHz (41)</t>
        </is>
      </c>
    </row>
    <row r="7385">
      <c r="A7385" s="24" t="n">
        <v>46162.63881900463</v>
      </c>
      <c r="B7385" s="25" t="n">
        <v>-105.6</v>
      </c>
      <c r="C7385" s="25" t="n">
        <v>-8.800000000000001</v>
      </c>
      <c r="D7385" s="25" t="n"/>
      <c r="E7385" s="25" t="n">
        <v>89.588871</v>
      </c>
      <c r="F7385" s="25" t="n">
        <v>24.174362</v>
      </c>
      <c r="G7385" s="26" t="n">
        <v>171531592</v>
      </c>
      <c r="H7385" s="26" t="n">
        <v>40940</v>
      </c>
      <c r="I7385" s="26" t="inlineStr">
        <is>
          <t>P1</t>
        </is>
      </c>
      <c r="J7385" s="26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9" t="n">
        <v>171531592</v>
      </c>
      <c r="H7386" s="29" t="n">
        <v>40940</v>
      </c>
      <c r="I7386" s="29" t="inlineStr">
        <is>
          <t>P1</t>
        </is>
      </c>
      <c r="J7386" s="29" t="inlineStr">
        <is>
          <t>B41 2500 MHz (41)</t>
        </is>
      </c>
    </row>
    <row r="7387">
      <c r="A7387" s="24" t="n">
        <v>46162.63952497685</v>
      </c>
      <c r="B7387" s="25" t="n">
        <v>-106.2</v>
      </c>
      <c r="C7387" s="25" t="n">
        <v>-7.4</v>
      </c>
      <c r="D7387" s="25" t="n">
        <v>10.1</v>
      </c>
      <c r="E7387" s="25" t="n">
        <v>89.58663300000001</v>
      </c>
      <c r="F7387" s="25" t="n">
        <v>24.175977</v>
      </c>
      <c r="G7387" s="26" t="n">
        <v>171531592</v>
      </c>
      <c r="H7387" s="26" t="n">
        <v>40742</v>
      </c>
      <c r="I7387" s="26" t="inlineStr">
        <is>
          <t>P1</t>
        </is>
      </c>
      <c r="J7387" s="26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9" t="n">
        <v>171531592</v>
      </c>
      <c r="H7388" s="29" t="n">
        <v>40742</v>
      </c>
      <c r="I7388" s="29" t="inlineStr">
        <is>
          <t>P1</t>
        </is>
      </c>
      <c r="J7388" s="29" t="inlineStr">
        <is>
          <t>B41 2500 MHz (41)</t>
        </is>
      </c>
    </row>
    <row r="7389">
      <c r="A7389" s="24" t="n">
        <v>46162.64036151621</v>
      </c>
      <c r="B7389" s="25" t="n">
        <v>-107.1</v>
      </c>
      <c r="C7389" s="25" t="n">
        <v>-9.9</v>
      </c>
      <c r="D7389" s="25" t="n"/>
      <c r="E7389" s="25" t="n">
        <v>89.590777</v>
      </c>
      <c r="F7389" s="25" t="n">
        <v>24.17975</v>
      </c>
      <c r="G7389" s="26" t="n">
        <v>171531593</v>
      </c>
      <c r="H7389" s="26" t="n">
        <v>40940</v>
      </c>
      <c r="I7389" s="26" t="inlineStr">
        <is>
          <t>P1</t>
        </is>
      </c>
      <c r="J7389" s="26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9" t="n">
        <v>171535888</v>
      </c>
      <c r="H7390" s="29" t="n">
        <v>1399</v>
      </c>
      <c r="I7390" s="29" t="inlineStr">
        <is>
          <t>P1</t>
        </is>
      </c>
      <c r="J7390" s="29" t="inlineStr">
        <is>
          <t>B3 1800 MHz (3)</t>
        </is>
      </c>
    </row>
    <row r="7391">
      <c r="A7391" s="24" t="n">
        <v>46162.65775780092</v>
      </c>
      <c r="B7391" s="25" t="n">
        <v>-107.5</v>
      </c>
      <c r="C7391" s="25" t="n">
        <v>-10.6</v>
      </c>
      <c r="D7391" s="25" t="n">
        <v>8.699999999999999</v>
      </c>
      <c r="E7391" s="25" t="n">
        <v>89.555908</v>
      </c>
      <c r="F7391" s="25" t="n">
        <v>24.306603</v>
      </c>
      <c r="G7391" s="26" t="n">
        <v>171535888</v>
      </c>
      <c r="H7391" s="26" t="n">
        <v>426</v>
      </c>
      <c r="I7391" s="26" t="inlineStr">
        <is>
          <t>P1</t>
        </is>
      </c>
      <c r="J7391" s="26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9" t="n">
        <v>171535888</v>
      </c>
      <c r="H7392" s="29" t="n">
        <v>1399</v>
      </c>
      <c r="I7392" s="29" t="inlineStr">
        <is>
          <t>P1</t>
        </is>
      </c>
      <c r="J7392" s="29" t="inlineStr">
        <is>
          <t>B3 1800 MHz (3)</t>
        </is>
      </c>
    </row>
    <row r="7393">
      <c r="A7393" s="24" t="n">
        <v>46162.65846012731</v>
      </c>
      <c r="B7393" s="25" t="n">
        <v>-106.7</v>
      </c>
      <c r="C7393" s="25" t="n">
        <v>-9.199999999999999</v>
      </c>
      <c r="D7393" s="25" t="n">
        <v>5.7</v>
      </c>
      <c r="E7393" s="25" t="n">
        <v>89.54832</v>
      </c>
      <c r="F7393" s="25" t="n">
        <v>24.306324</v>
      </c>
      <c r="G7393" s="26" t="n">
        <v>171538447</v>
      </c>
      <c r="H7393" s="26" t="n">
        <v>1399</v>
      </c>
      <c r="I7393" s="26" t="inlineStr">
        <is>
          <t>P1</t>
        </is>
      </c>
      <c r="J7393" s="26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9" t="n">
        <v>171535888</v>
      </c>
      <c r="H7394" s="29" t="n">
        <v>426</v>
      </c>
      <c r="I7394" s="29" t="inlineStr">
        <is>
          <t>P1</t>
        </is>
      </c>
      <c r="J7394" s="29" t="inlineStr">
        <is>
          <t>B1 2100 MHz (1)</t>
        </is>
      </c>
    </row>
    <row r="7395">
      <c r="A7395" s="24" t="n">
        <v>46162.65928060185</v>
      </c>
      <c r="B7395" s="25" t="n">
        <v>-121.8</v>
      </c>
      <c r="C7395" s="25" t="n">
        <v>-17.1</v>
      </c>
      <c r="D7395" s="25" t="n">
        <v>-5.9</v>
      </c>
      <c r="E7395" s="25" t="n">
        <v>89.54137299999999</v>
      </c>
      <c r="F7395" s="25" t="n">
        <v>24.305025</v>
      </c>
      <c r="G7395" s="26" t="n">
        <v>171538187</v>
      </c>
      <c r="H7395" s="26" t="n">
        <v>426</v>
      </c>
      <c r="I7395" s="26" t="inlineStr">
        <is>
          <t>P1</t>
        </is>
      </c>
      <c r="J7395" s="26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9" t="n">
        <v>171538959</v>
      </c>
      <c r="H7396" s="29" t="n">
        <v>426</v>
      </c>
      <c r="I7396" s="29" t="inlineStr">
        <is>
          <t>P1</t>
        </is>
      </c>
      <c r="J7396" s="29" t="inlineStr">
        <is>
          <t>B1 2100 MHz (1)</t>
        </is>
      </c>
    </row>
    <row r="7397">
      <c r="A7397" s="24" t="n">
        <v>46162.66046149305</v>
      </c>
      <c r="B7397" s="25" t="n">
        <v>-113.9</v>
      </c>
      <c r="C7397" s="25" t="n">
        <v>-11.2</v>
      </c>
      <c r="D7397" s="25" t="n"/>
      <c r="E7397" s="25" t="n">
        <v>89.53165199999999</v>
      </c>
      <c r="F7397" s="25" t="n">
        <v>24.308258</v>
      </c>
      <c r="G7397" s="26" t="n">
        <v>171538959</v>
      </c>
      <c r="H7397" s="26" t="n">
        <v>426</v>
      </c>
      <c r="I7397" s="26" t="inlineStr">
        <is>
          <t>P1</t>
        </is>
      </c>
      <c r="J7397" s="26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9" t="n">
        <v>171554830</v>
      </c>
      <c r="H7398" s="29" t="n">
        <v>426</v>
      </c>
      <c r="I7398" s="29" t="inlineStr">
        <is>
          <t>P1</t>
        </is>
      </c>
      <c r="J7398" s="29" t="inlineStr">
        <is>
          <t>B1 2100 MHz (1)</t>
        </is>
      </c>
    </row>
    <row r="7399">
      <c r="A7399" s="24" t="n">
        <v>46162.66114221065</v>
      </c>
      <c r="B7399" s="25" t="n">
        <v>-95.90000000000001</v>
      </c>
      <c r="C7399" s="25" t="n">
        <v>-8.1</v>
      </c>
      <c r="D7399" s="25" t="n">
        <v>11.4</v>
      </c>
      <c r="E7399" s="25" t="n">
        <v>89.52615299999999</v>
      </c>
      <c r="F7399" s="25" t="n">
        <v>24.309359</v>
      </c>
      <c r="G7399" s="26" t="n">
        <v>171554830</v>
      </c>
      <c r="H7399" s="26" t="n">
        <v>1399</v>
      </c>
      <c r="I7399" s="26" t="inlineStr">
        <is>
          <t>P1</t>
        </is>
      </c>
      <c r="J7399" s="26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9" t="n">
        <v>171554830</v>
      </c>
      <c r="H7400" s="29" t="n">
        <v>426</v>
      </c>
      <c r="I7400" s="29" t="inlineStr">
        <is>
          <t>P1</t>
        </is>
      </c>
      <c r="J7400" s="29" t="inlineStr">
        <is>
          <t>B1 2100 MHz (1)</t>
        </is>
      </c>
    </row>
    <row r="7401">
      <c r="A7401" s="24" t="n">
        <v>46162.66235605324</v>
      </c>
      <c r="B7401" s="25" t="n">
        <v>-109.5</v>
      </c>
      <c r="C7401" s="25" t="n">
        <v>-12</v>
      </c>
      <c r="D7401" s="25" t="n">
        <v>0.5</v>
      </c>
      <c r="E7401" s="25" t="n">
        <v>89.516603</v>
      </c>
      <c r="F7401" s="25" t="n">
        <v>24.311449</v>
      </c>
      <c r="G7401" s="26" t="n">
        <v>171554832</v>
      </c>
      <c r="H7401" s="26" t="n">
        <v>1399</v>
      </c>
      <c r="I7401" s="26" t="inlineStr">
        <is>
          <t>P1</t>
        </is>
      </c>
      <c r="J7401" s="26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9" t="n">
        <v>171538447</v>
      </c>
      <c r="H7402" s="29" t="n">
        <v>1399</v>
      </c>
      <c r="I7402" s="29" t="inlineStr">
        <is>
          <t>P1</t>
        </is>
      </c>
      <c r="J7402" s="29" t="inlineStr">
        <is>
          <t>B3 1800 MHz (3)</t>
        </is>
      </c>
    </row>
    <row r="7403">
      <c r="A7403" s="24" t="n">
        <v>46162.66388954861</v>
      </c>
      <c r="B7403" s="25" t="n">
        <v>-92.7</v>
      </c>
      <c r="C7403" s="25" t="n">
        <v>-8</v>
      </c>
      <c r="D7403" s="25" t="n">
        <v>14.4</v>
      </c>
      <c r="E7403" s="25" t="n">
        <v>89.50548000000001</v>
      </c>
      <c r="F7403" s="25" t="n">
        <v>24.314275</v>
      </c>
      <c r="G7403" s="26" t="n">
        <v>171538447</v>
      </c>
      <c r="H7403" s="26" t="n">
        <v>1399</v>
      </c>
      <c r="I7403" s="26" t="inlineStr">
        <is>
          <t>P1</t>
        </is>
      </c>
      <c r="J7403" s="26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9" t="n">
        <v>171538447</v>
      </c>
      <c r="H7404" s="29" t="n">
        <v>1399</v>
      </c>
      <c r="I7404" s="29" t="inlineStr">
        <is>
          <t>P1</t>
        </is>
      </c>
      <c r="J7404" s="29" t="inlineStr">
        <is>
          <t>B3 1800 MHz (3)</t>
        </is>
      </c>
    </row>
    <row r="7405">
      <c r="A7405" s="24" t="n">
        <v>46162.66546861111</v>
      </c>
      <c r="B7405" s="25" t="n">
        <v>-88.09999999999999</v>
      </c>
      <c r="C7405" s="25" t="n">
        <v>-9.199999999999999</v>
      </c>
      <c r="D7405" s="25" t="n">
        <v>13.1</v>
      </c>
      <c r="E7405" s="25" t="n">
        <v>89.499135</v>
      </c>
      <c r="F7405" s="25" t="n">
        <v>24.318738</v>
      </c>
      <c r="G7405" s="26" t="n">
        <v>171538448</v>
      </c>
      <c r="H7405" s="26" t="n">
        <v>1399</v>
      </c>
      <c r="I7405" s="26" t="inlineStr">
        <is>
          <t>P1</t>
        </is>
      </c>
      <c r="J7405" s="26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9" t="n"/>
      <c r="H7406" s="29" t="n">
        <v>426</v>
      </c>
      <c r="I7406" s="29" t="inlineStr">
        <is>
          <t>P1</t>
        </is>
      </c>
      <c r="J7406" s="29" t="inlineStr">
        <is>
          <t>B1 2100 MHz (1)</t>
        </is>
      </c>
    </row>
    <row r="7407">
      <c r="A7407" s="24" t="n">
        <v>46162.66638833333</v>
      </c>
      <c r="B7407" s="25" t="n">
        <v>-90.09999999999999</v>
      </c>
      <c r="C7407" s="25" t="n">
        <v>-9.6</v>
      </c>
      <c r="D7407" s="25" t="n">
        <v>8.5</v>
      </c>
      <c r="E7407" s="25" t="n">
        <v>89.499357</v>
      </c>
      <c r="F7407" s="25" t="n">
        <v>24.319415</v>
      </c>
      <c r="G7407" s="26" t="n"/>
      <c r="H7407" s="26" t="n">
        <v>426</v>
      </c>
      <c r="I7407" s="26" t="inlineStr">
        <is>
          <t>P1</t>
        </is>
      </c>
      <c r="J7407" s="26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9" t="n">
        <v>171538454</v>
      </c>
      <c r="H7408" s="29" t="n">
        <v>426</v>
      </c>
      <c r="I7408" s="29" t="inlineStr">
        <is>
          <t>P1</t>
        </is>
      </c>
      <c r="J7408" s="29" t="inlineStr">
        <is>
          <t>B1 2100 MHz (1)</t>
        </is>
      </c>
    </row>
    <row r="7409">
      <c r="A7409" s="24" t="n">
        <v>46162.66682782408</v>
      </c>
      <c r="B7409" s="25" t="n">
        <v>-89.59999999999999</v>
      </c>
      <c r="C7409" s="25" t="n">
        <v>-11.2</v>
      </c>
      <c r="D7409" s="25" t="n">
        <v>1.7</v>
      </c>
      <c r="E7409" s="25" t="n">
        <v>89.499382</v>
      </c>
      <c r="F7409" s="25" t="n">
        <v>24.319435</v>
      </c>
      <c r="G7409" s="26" t="n">
        <v>171538454</v>
      </c>
      <c r="H7409" s="26" t="n">
        <v>1399</v>
      </c>
      <c r="I7409" s="26" t="inlineStr">
        <is>
          <t>P1</t>
        </is>
      </c>
      <c r="J7409" s="26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9" t="n">
        <v>171538454</v>
      </c>
      <c r="H7410" s="29" t="n">
        <v>1399</v>
      </c>
      <c r="I7410" s="29" t="inlineStr">
        <is>
          <t>P1</t>
        </is>
      </c>
      <c r="J7410" s="29" t="inlineStr">
        <is>
          <t>B3 1800 MHz (3)</t>
        </is>
      </c>
    </row>
    <row r="7411">
      <c r="A7411" s="24" t="n">
        <v>46162.66705268519</v>
      </c>
      <c r="B7411" s="25" t="n">
        <v>-82.09999999999999</v>
      </c>
      <c r="C7411" s="25" t="n">
        <v>-7.8</v>
      </c>
      <c r="D7411" s="25" t="n">
        <v>26.3</v>
      </c>
      <c r="E7411" s="25" t="n">
        <v>89.49945</v>
      </c>
      <c r="F7411" s="25" t="n">
        <v>24.319555</v>
      </c>
      <c r="G7411" s="26" t="n">
        <v>171538454</v>
      </c>
      <c r="H7411" s="26" t="n">
        <v>426</v>
      </c>
      <c r="I7411" s="26" t="inlineStr">
        <is>
          <t>P1</t>
        </is>
      </c>
      <c r="J7411" s="26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9" t="n">
        <v>171538454</v>
      </c>
      <c r="H7412" s="29" t="n">
        <v>426</v>
      </c>
      <c r="I7412" s="29" t="inlineStr">
        <is>
          <t>P1</t>
        </is>
      </c>
      <c r="J7412" s="29" t="inlineStr">
        <is>
          <t>B1 2100 MHz (1)</t>
        </is>
      </c>
    </row>
    <row r="7413">
      <c r="A7413" s="24" t="n">
        <v>46162.6674775463</v>
      </c>
      <c r="B7413" s="25" t="n">
        <v>-85.90000000000001</v>
      </c>
      <c r="C7413" s="25" t="n">
        <v>-8.9</v>
      </c>
      <c r="D7413" s="25" t="n">
        <v>18.5</v>
      </c>
      <c r="E7413" s="25" t="n">
        <v>89.49887</v>
      </c>
      <c r="F7413" s="25" t="n">
        <v>24.319893</v>
      </c>
      <c r="G7413" s="26" t="n">
        <v>171538448</v>
      </c>
      <c r="H7413" s="26" t="n">
        <v>426</v>
      </c>
      <c r="I7413" s="26" t="inlineStr">
        <is>
          <t>P1</t>
        </is>
      </c>
      <c r="J7413" s="26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9" t="n">
        <v>171538454</v>
      </c>
      <c r="H7414" s="29" t="n">
        <v>426</v>
      </c>
      <c r="I7414" s="29" t="inlineStr">
        <is>
          <t>P1</t>
        </is>
      </c>
      <c r="J7414" s="29" t="inlineStr">
        <is>
          <t>B1 2100 MHz (1)</t>
        </is>
      </c>
    </row>
    <row r="7415">
      <c r="A7415" s="24" t="n">
        <v>46162.66790362269</v>
      </c>
      <c r="B7415" s="25" t="n">
        <v>-111.4</v>
      </c>
      <c r="C7415" s="25" t="n">
        <v>-18.6</v>
      </c>
      <c r="D7415" s="25" t="n">
        <v>-10.6</v>
      </c>
      <c r="E7415" s="25" t="n">
        <v>89.496522</v>
      </c>
      <c r="F7415" s="25" t="n">
        <v>24.321472</v>
      </c>
      <c r="G7415" s="26" t="n">
        <v>171538454</v>
      </c>
      <c r="H7415" s="26" t="n">
        <v>426</v>
      </c>
      <c r="I7415" s="26" t="inlineStr">
        <is>
          <t>P1</t>
        </is>
      </c>
      <c r="J7415" s="26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9" t="n">
        <v>171538452</v>
      </c>
      <c r="H7416" s="29" t="n">
        <v>426</v>
      </c>
      <c r="I7416" s="29" t="inlineStr">
        <is>
          <t>P1</t>
        </is>
      </c>
      <c r="J7416" s="29" t="inlineStr">
        <is>
          <t>B1 2100 MHz (1)</t>
        </is>
      </c>
    </row>
    <row r="7417">
      <c r="A7417" s="24" t="n">
        <v>46162.66805777778</v>
      </c>
      <c r="B7417" s="25" t="n">
        <v>-109</v>
      </c>
      <c r="C7417" s="25" t="n">
        <v>-12.1</v>
      </c>
      <c r="D7417" s="25" t="n"/>
      <c r="E7417" s="25" t="n">
        <v>89.495048</v>
      </c>
      <c r="F7417" s="25" t="n">
        <v>24.322277</v>
      </c>
      <c r="G7417" s="26" t="n">
        <v>171538452</v>
      </c>
      <c r="H7417" s="26" t="n">
        <v>1399</v>
      </c>
      <c r="I7417" s="26" t="inlineStr">
        <is>
          <t>P1</t>
        </is>
      </c>
      <c r="J7417" s="26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9" t="n">
        <v>171538446</v>
      </c>
      <c r="H7418" s="29" t="n">
        <v>426</v>
      </c>
      <c r="I7418" s="29" t="inlineStr">
        <is>
          <t>P1</t>
        </is>
      </c>
      <c r="J7418" s="29" t="inlineStr">
        <is>
          <t>B1 2100 MHz (1)</t>
        </is>
      </c>
    </row>
    <row r="7419">
      <c r="A7419" s="24" t="n">
        <v>46162.66827380787</v>
      </c>
      <c r="B7419" s="25" t="n">
        <v>-104.5</v>
      </c>
      <c r="C7419" s="25" t="n">
        <v>-10.4</v>
      </c>
      <c r="D7419" s="25" t="n">
        <v>-0.7</v>
      </c>
      <c r="E7419" s="25" t="n">
        <v>89.49308000000001</v>
      </c>
      <c r="F7419" s="25" t="n">
        <v>24.323393</v>
      </c>
      <c r="G7419" s="26" t="n">
        <v>171538446</v>
      </c>
      <c r="H7419" s="26" t="n">
        <v>426</v>
      </c>
      <c r="I7419" s="26" t="inlineStr">
        <is>
          <t>P1</t>
        </is>
      </c>
      <c r="J7419" s="26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9" t="n">
        <v>171538446</v>
      </c>
      <c r="H7420" s="29" t="n">
        <v>426</v>
      </c>
      <c r="I7420" s="29" t="inlineStr">
        <is>
          <t>P1</t>
        </is>
      </c>
      <c r="J7420" s="29" t="inlineStr">
        <is>
          <t>B1 2100 MHz (1)</t>
        </is>
      </c>
    </row>
    <row r="7421">
      <c r="A7421" s="24" t="n">
        <v>46162.66837019676</v>
      </c>
      <c r="B7421" s="25" t="n">
        <v>-123.6</v>
      </c>
      <c r="C7421" s="25" t="n">
        <v>-29.7</v>
      </c>
      <c r="D7421" s="25" t="n"/>
      <c r="E7421" s="25" t="n">
        <v>89.492107</v>
      </c>
      <c r="F7421" s="25" t="n">
        <v>24.32395</v>
      </c>
      <c r="G7421" s="26" t="n"/>
      <c r="H7421" s="26" t="n">
        <v>426</v>
      </c>
      <c r="I7421" s="26" t="inlineStr">
        <is>
          <t>P1</t>
        </is>
      </c>
      <c r="J7421" s="26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9" t="n">
        <v>171551503</v>
      </c>
      <c r="H7422" s="29" t="n">
        <v>1399</v>
      </c>
      <c r="I7422" s="29" t="inlineStr">
        <is>
          <t>P1</t>
        </is>
      </c>
      <c r="J7422" s="29" t="inlineStr">
        <is>
          <t>B3 1800 MHz (3)</t>
        </is>
      </c>
    </row>
    <row r="7423">
      <c r="A7423" s="24" t="n">
        <v>46162.6688583912</v>
      </c>
      <c r="B7423" s="25" t="n">
        <v>-97.59999999999999</v>
      </c>
      <c r="C7423" s="25" t="n">
        <v>-9.800000000000001</v>
      </c>
      <c r="D7423" s="25" t="n">
        <v>12.7</v>
      </c>
      <c r="E7423" s="25" t="n">
        <v>89.487458</v>
      </c>
      <c r="F7423" s="25" t="n">
        <v>24.327013</v>
      </c>
      <c r="G7423" s="26" t="n">
        <v>171551252</v>
      </c>
      <c r="H7423" s="26" t="n">
        <v>426</v>
      </c>
      <c r="I7423" s="26" t="inlineStr">
        <is>
          <t>P1</t>
        </is>
      </c>
      <c r="J7423" s="26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9" t="n">
        <v>171538188</v>
      </c>
      <c r="H7424" s="29" t="n">
        <v>1399</v>
      </c>
      <c r="I7424" s="29" t="inlineStr">
        <is>
          <t>P1</t>
        </is>
      </c>
      <c r="J7424" s="29" t="inlineStr">
        <is>
          <t>B3 1800 MHz (3)</t>
        </is>
      </c>
    </row>
    <row r="7425">
      <c r="A7425" s="24" t="n">
        <v>46162.67034388889</v>
      </c>
      <c r="B7425" s="25" t="n">
        <v>-109</v>
      </c>
      <c r="C7425" s="25" t="n">
        <v>-14.3</v>
      </c>
      <c r="D7425" s="25" t="n">
        <v>-0.3</v>
      </c>
      <c r="E7425" s="25" t="n">
        <v>89.476715</v>
      </c>
      <c r="F7425" s="25" t="n">
        <v>24.334532</v>
      </c>
      <c r="G7425" s="26" t="n">
        <v>171551246</v>
      </c>
      <c r="H7425" s="26" t="n">
        <v>1399</v>
      </c>
      <c r="I7425" s="26" t="inlineStr">
        <is>
          <t>P1</t>
        </is>
      </c>
      <c r="J7425" s="26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9" t="n">
        <v>171551246</v>
      </c>
      <c r="H7426" s="29" t="n">
        <v>426</v>
      </c>
      <c r="I7426" s="29" t="inlineStr">
        <is>
          <t>P1</t>
        </is>
      </c>
      <c r="J7426" s="29" t="inlineStr">
        <is>
          <t>B1 2100 MHz (1)</t>
        </is>
      </c>
    </row>
    <row r="7427">
      <c r="A7427" s="24" t="n">
        <v>46162.67112633102</v>
      </c>
      <c r="B7427" s="25" t="n">
        <v>-111.4</v>
      </c>
      <c r="C7427" s="25" t="n">
        <v>-11.7</v>
      </c>
      <c r="D7427" s="25" t="n"/>
      <c r="E7427" s="25" t="n">
        <v>89.476715</v>
      </c>
      <c r="F7427" s="25" t="n">
        <v>24.334533</v>
      </c>
      <c r="G7427" s="26" t="n">
        <v>171551246</v>
      </c>
      <c r="H7427" s="26" t="n">
        <v>426</v>
      </c>
      <c r="I7427" s="26" t="inlineStr">
        <is>
          <t>P1</t>
        </is>
      </c>
      <c r="J7427" s="26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9" t="n">
        <v>171551246</v>
      </c>
      <c r="H7428" s="29" t="n">
        <v>426</v>
      </c>
      <c r="I7428" s="29" t="inlineStr">
        <is>
          <t>P1</t>
        </is>
      </c>
      <c r="J7428" s="29" t="inlineStr">
        <is>
          <t>B1 2100 MHz (1)</t>
        </is>
      </c>
    </row>
    <row r="7429">
      <c r="A7429" s="24" t="n">
        <v>46162.67184570602</v>
      </c>
      <c r="B7429" s="25" t="n">
        <v>-111.2</v>
      </c>
      <c r="C7429" s="25" t="n">
        <v>-14.8</v>
      </c>
      <c r="D7429" s="25" t="n">
        <v>-2.9</v>
      </c>
      <c r="E7429" s="25" t="n">
        <v>89.476715</v>
      </c>
      <c r="F7429" s="25" t="n">
        <v>24.334533</v>
      </c>
      <c r="G7429" s="26" t="n">
        <v>171551246</v>
      </c>
      <c r="H7429" s="26" t="n">
        <v>1399</v>
      </c>
      <c r="I7429" s="26" t="inlineStr">
        <is>
          <t>P1</t>
        </is>
      </c>
      <c r="J7429" s="26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9" t="n">
        <v>171551246</v>
      </c>
      <c r="H7430" s="29" t="n">
        <v>1399</v>
      </c>
      <c r="I7430" s="29" t="inlineStr">
        <is>
          <t>P1</t>
        </is>
      </c>
      <c r="J7430" s="29" t="inlineStr">
        <is>
          <t>B3 1800 MHz (3)</t>
        </is>
      </c>
    </row>
    <row r="7431">
      <c r="A7431" s="24" t="n">
        <v>46162.67271572917</v>
      </c>
      <c r="B7431" s="25" t="n">
        <v>-113.1</v>
      </c>
      <c r="C7431" s="25" t="n">
        <v>-13.2</v>
      </c>
      <c r="D7431" s="25" t="n">
        <v>-1.3</v>
      </c>
      <c r="E7431" s="25" t="n">
        <v>89.476715</v>
      </c>
      <c r="F7431" s="25" t="n">
        <v>24.334533</v>
      </c>
      <c r="G7431" s="26" t="n">
        <v>171551246</v>
      </c>
      <c r="H7431" s="26" t="n">
        <v>426</v>
      </c>
      <c r="I7431" s="26" t="inlineStr">
        <is>
          <t>P1</t>
        </is>
      </c>
      <c r="J7431" s="26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9" t="n">
        <v>171551246</v>
      </c>
      <c r="H7432" s="29" t="n">
        <v>1399</v>
      </c>
      <c r="I7432" s="29" t="inlineStr">
        <is>
          <t>P1</t>
        </is>
      </c>
      <c r="J7432" s="29" t="inlineStr">
        <is>
          <t>B3 1800 MHz (3)</t>
        </is>
      </c>
    </row>
    <row r="7433">
      <c r="A7433" s="24" t="n">
        <v>46162.67338850695</v>
      </c>
      <c r="B7433" s="25" t="n">
        <v>-108.6</v>
      </c>
      <c r="C7433" s="25" t="n">
        <v>-12.8</v>
      </c>
      <c r="D7433" s="25" t="n">
        <v>1.1</v>
      </c>
      <c r="E7433" s="25" t="n">
        <v>89.476715</v>
      </c>
      <c r="F7433" s="25" t="n">
        <v>24.334533</v>
      </c>
      <c r="G7433" s="26" t="n">
        <v>171551246</v>
      </c>
      <c r="H7433" s="26" t="n">
        <v>1399</v>
      </c>
      <c r="I7433" s="26" t="inlineStr">
        <is>
          <t>P1</t>
        </is>
      </c>
      <c r="J7433" s="26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9" t="n">
        <v>171551246</v>
      </c>
      <c r="H7434" s="29" t="n">
        <v>426</v>
      </c>
      <c r="I7434" s="29" t="inlineStr">
        <is>
          <t>P1</t>
        </is>
      </c>
      <c r="J7434" s="29" t="inlineStr">
        <is>
          <t>B1 2100 MHz (1)</t>
        </is>
      </c>
    </row>
    <row r="7435">
      <c r="A7435" s="24" t="n">
        <v>46162.67405930556</v>
      </c>
      <c r="B7435" s="25" t="n">
        <v>-108.7</v>
      </c>
      <c r="C7435" s="25" t="n">
        <v>-13.7</v>
      </c>
      <c r="D7435" s="25" t="n">
        <v>0</v>
      </c>
      <c r="E7435" s="25" t="n">
        <v>89.476715</v>
      </c>
      <c r="F7435" s="25" t="n">
        <v>24.334533</v>
      </c>
      <c r="G7435" s="26" t="n">
        <v>171551246</v>
      </c>
      <c r="H7435" s="26" t="n">
        <v>1399</v>
      </c>
      <c r="I7435" s="26" t="inlineStr">
        <is>
          <t>P1</t>
        </is>
      </c>
      <c r="J7435" s="26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9" t="n">
        <v>171551246</v>
      </c>
      <c r="H7436" s="29" t="n">
        <v>426</v>
      </c>
      <c r="I7436" s="29" t="inlineStr">
        <is>
          <t>P1</t>
        </is>
      </c>
      <c r="J7436" s="29" t="inlineStr">
        <is>
          <t>B1 2100 MHz (1)</t>
        </is>
      </c>
    </row>
    <row r="7437">
      <c r="A7437" s="24" t="n">
        <v>46162.67472244213</v>
      </c>
      <c r="B7437" s="25" t="n">
        <v>-108.9</v>
      </c>
      <c r="C7437" s="25" t="n">
        <v>-12.5</v>
      </c>
      <c r="D7437" s="25" t="n">
        <v>2.7</v>
      </c>
      <c r="E7437" s="25" t="n">
        <v>89.476715</v>
      </c>
      <c r="F7437" s="25" t="n">
        <v>24.334533</v>
      </c>
      <c r="G7437" s="26" t="n">
        <v>171551246</v>
      </c>
      <c r="H7437" s="26" t="n">
        <v>1399</v>
      </c>
      <c r="I7437" s="26" t="inlineStr">
        <is>
          <t>P1</t>
        </is>
      </c>
      <c r="J7437" s="26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9" t="n">
        <v>171551246</v>
      </c>
      <c r="H7438" s="29" t="n">
        <v>1399</v>
      </c>
      <c r="I7438" s="29" t="inlineStr">
        <is>
          <t>P1</t>
        </is>
      </c>
      <c r="J7438" s="29" t="inlineStr">
        <is>
          <t>B3 1800 MHz (3)</t>
        </is>
      </c>
    </row>
    <row r="7439">
      <c r="A7439" s="24" t="n">
        <v>46162.67544869213</v>
      </c>
      <c r="B7439" s="25" t="n">
        <v>-112.5</v>
      </c>
      <c r="C7439" s="25" t="n">
        <v>-14</v>
      </c>
      <c r="D7439" s="25" t="n">
        <v>-0.1</v>
      </c>
      <c r="E7439" s="25" t="n">
        <v>89.476715</v>
      </c>
      <c r="F7439" s="25" t="n">
        <v>24.334533</v>
      </c>
      <c r="G7439" s="26" t="n">
        <v>171551246</v>
      </c>
      <c r="H7439" s="26" t="n">
        <v>426</v>
      </c>
      <c r="I7439" s="26" t="inlineStr">
        <is>
          <t>P1</t>
        </is>
      </c>
      <c r="J7439" s="26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9" t="n">
        <v>171551246</v>
      </c>
      <c r="H7440" s="29" t="n">
        <v>1399</v>
      </c>
      <c r="I7440" s="29" t="inlineStr">
        <is>
          <t>P1</t>
        </is>
      </c>
      <c r="J7440" s="29" t="inlineStr">
        <is>
          <t>B3 1800 MHz (3)</t>
        </is>
      </c>
    </row>
    <row r="7441">
      <c r="A7441" s="24" t="n">
        <v>46162.67682560185</v>
      </c>
      <c r="B7441" s="25" t="n">
        <v>-110.2</v>
      </c>
      <c r="C7441" s="25" t="n">
        <v>-10.4</v>
      </c>
      <c r="D7441" s="25" t="n">
        <v>4.4</v>
      </c>
      <c r="E7441" s="25" t="n">
        <v>89.470052</v>
      </c>
      <c r="F7441" s="25" t="n">
        <v>24.342517</v>
      </c>
      <c r="G7441" s="26" t="n">
        <v>171551503</v>
      </c>
      <c r="H7441" s="26" t="n">
        <v>1399</v>
      </c>
      <c r="I7441" s="26" t="inlineStr">
        <is>
          <t>P1</t>
        </is>
      </c>
      <c r="J7441" s="26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9" t="n">
        <v>171551503</v>
      </c>
      <c r="H7442" s="29" t="n">
        <v>426</v>
      </c>
      <c r="I7442" s="29" t="inlineStr">
        <is>
          <t>P1</t>
        </is>
      </c>
      <c r="J7442" s="29" t="inlineStr">
        <is>
          <t>B1 2100 MHz (1)</t>
        </is>
      </c>
    </row>
    <row r="7443">
      <c r="A7443" s="24" t="n">
        <v>46162.67780399306</v>
      </c>
      <c r="B7443" s="25" t="n">
        <v>-96.5</v>
      </c>
      <c r="C7443" s="25" t="n">
        <v>-8.800000000000001</v>
      </c>
      <c r="D7443" s="25" t="n"/>
      <c r="E7443" s="25" t="n">
        <v>89.46446</v>
      </c>
      <c r="F7443" s="25" t="n">
        <v>24.347665</v>
      </c>
      <c r="G7443" s="26" t="n">
        <v>171551503</v>
      </c>
      <c r="H7443" s="26" t="n">
        <v>426</v>
      </c>
      <c r="I7443" s="26" t="inlineStr">
        <is>
          <t>P1</t>
        </is>
      </c>
      <c r="J7443" s="26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9" t="n">
        <v>171551503</v>
      </c>
      <c r="H7444" s="29" t="n">
        <v>1399</v>
      </c>
      <c r="I7444" s="29" t="inlineStr">
        <is>
          <t>P1</t>
        </is>
      </c>
      <c r="J7444" s="29" t="inlineStr">
        <is>
          <t>B3 1800 MHz (3)</t>
        </is>
      </c>
    </row>
    <row r="7445">
      <c r="A7445" s="24" t="n">
        <v>46162.67868579861</v>
      </c>
      <c r="B7445" s="25" t="n">
        <v>-105.2</v>
      </c>
      <c r="C7445" s="25" t="n">
        <v>-8.699999999999999</v>
      </c>
      <c r="D7445" s="25" t="n">
        <v>8.699999999999999</v>
      </c>
      <c r="E7445" s="25" t="n">
        <v>89.45802500000001</v>
      </c>
      <c r="F7445" s="25" t="n">
        <v>24.350847</v>
      </c>
      <c r="G7445" s="26" t="n">
        <v>171551503</v>
      </c>
      <c r="H7445" s="26" t="n">
        <v>1399</v>
      </c>
      <c r="I7445" s="26" t="inlineStr">
        <is>
          <t>P1</t>
        </is>
      </c>
      <c r="J7445" s="26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9" t="n"/>
      <c r="H7446" s="29" t="n">
        <v>1399</v>
      </c>
      <c r="I7446" s="29" t="inlineStr">
        <is>
          <t>P1</t>
        </is>
      </c>
      <c r="J7446" s="29" t="inlineStr">
        <is>
          <t>B3 1800 MHz (3)</t>
        </is>
      </c>
    </row>
    <row r="7447">
      <c r="A7447" s="24" t="n">
        <v>46162.67943701389</v>
      </c>
      <c r="B7447" s="25" t="n">
        <v>-124.6</v>
      </c>
      <c r="C7447" s="25" t="n">
        <v>-20</v>
      </c>
      <c r="D7447" s="25" t="n">
        <v>-4.6</v>
      </c>
      <c r="E7447" s="25" t="n">
        <v>89.453838</v>
      </c>
      <c r="F7447" s="25" t="n">
        <v>24.352063</v>
      </c>
      <c r="G7447" s="26" t="n">
        <v>171551503</v>
      </c>
      <c r="H7447" s="26" t="n">
        <v>426</v>
      </c>
      <c r="I7447" s="26" t="inlineStr">
        <is>
          <t>P1</t>
        </is>
      </c>
      <c r="J7447" s="26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9" t="n"/>
      <c r="H7448" s="29" t="n">
        <v>1399</v>
      </c>
      <c r="I7448" s="29" t="inlineStr">
        <is>
          <t>P1</t>
        </is>
      </c>
      <c r="J7448" s="29" t="inlineStr">
        <is>
          <t>B3 1800 MHz (3)</t>
        </is>
      </c>
    </row>
    <row r="7449">
      <c r="A7449" s="24" t="n">
        <v>46162.68012652778</v>
      </c>
      <c r="B7449" s="25" t="n">
        <v>-114.9</v>
      </c>
      <c r="C7449" s="25" t="n">
        <v>-16.7</v>
      </c>
      <c r="D7449" s="25" t="n"/>
      <c r="E7449" s="25" t="n">
        <v>89.450613</v>
      </c>
      <c r="F7449" s="25" t="n">
        <v>24.355128</v>
      </c>
      <c r="G7449" s="26" t="n"/>
      <c r="H7449" s="26" t="n">
        <v>426</v>
      </c>
      <c r="I7449" s="26" t="inlineStr">
        <is>
          <t>P1</t>
        </is>
      </c>
      <c r="J7449" s="26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9" t="n">
        <v>171551504</v>
      </c>
      <c r="H7450" s="29" t="n">
        <v>426</v>
      </c>
      <c r="I7450" s="29" t="inlineStr">
        <is>
          <t>P1</t>
        </is>
      </c>
      <c r="J7450" s="29" t="inlineStr">
        <is>
          <t>B1 2100 MHz (1)</t>
        </is>
      </c>
    </row>
    <row r="7451">
      <c r="A7451" s="24" t="n">
        <v>46162.68084832176</v>
      </c>
      <c r="B7451" s="25" t="n">
        <v>-86.09999999999999</v>
      </c>
      <c r="C7451" s="25" t="n">
        <v>-9.800000000000001</v>
      </c>
      <c r="D7451" s="25" t="n">
        <v>22.4</v>
      </c>
      <c r="E7451" s="25" t="n">
        <v>89.446808</v>
      </c>
      <c r="F7451" s="25" t="n">
        <v>24.359538</v>
      </c>
      <c r="G7451" s="26" t="n">
        <v>171551504</v>
      </c>
      <c r="H7451" s="26" t="n">
        <v>426</v>
      </c>
      <c r="I7451" s="26" t="inlineStr">
        <is>
          <t>P1</t>
        </is>
      </c>
      <c r="J7451" s="26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9" t="n">
        <v>171551504</v>
      </c>
      <c r="H7452" s="29" t="n">
        <v>1399</v>
      </c>
      <c r="I7452" s="29" t="inlineStr">
        <is>
          <t>P1</t>
        </is>
      </c>
      <c r="J7452" s="29" t="inlineStr">
        <is>
          <t>B3 1800 MHz (3)</t>
        </is>
      </c>
    </row>
    <row r="7453">
      <c r="A7453" s="24" t="n">
        <v>46162.68156869213</v>
      </c>
      <c r="B7453" s="25" t="n">
        <v>-110.2</v>
      </c>
      <c r="C7453" s="25" t="n">
        <v>-15.3</v>
      </c>
      <c r="D7453" s="25" t="n"/>
      <c r="E7453" s="25" t="n">
        <v>89.441513</v>
      </c>
      <c r="F7453" s="25" t="n">
        <v>24.362475</v>
      </c>
      <c r="G7453" s="26" t="n">
        <v>171551504</v>
      </c>
      <c r="H7453" s="26" t="n">
        <v>426</v>
      </c>
      <c r="I7453" s="26" t="inlineStr">
        <is>
          <t>P1</t>
        </is>
      </c>
      <c r="J7453" s="26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9" t="n">
        <v>171556368</v>
      </c>
      <c r="H7454" s="29" t="n">
        <v>1399</v>
      </c>
      <c r="I7454" s="29" t="inlineStr">
        <is>
          <t>P1</t>
        </is>
      </c>
      <c r="J7454" s="29" t="inlineStr">
        <is>
          <t>B3 1800 MHz (3)</t>
        </is>
      </c>
    </row>
    <row r="7455">
      <c r="A7455" s="24" t="n">
        <v>46162.68227260416</v>
      </c>
      <c r="B7455" s="25" t="n">
        <v>-101.7</v>
      </c>
      <c r="C7455" s="25" t="n">
        <v>-9.6</v>
      </c>
      <c r="D7455" s="25" t="n">
        <v>5.5</v>
      </c>
      <c r="E7455" s="25" t="n">
        <v>89.43637699999999</v>
      </c>
      <c r="F7455" s="25" t="n">
        <v>24.36446</v>
      </c>
      <c r="G7455" s="26" t="n">
        <v>171551510</v>
      </c>
      <c r="H7455" s="26" t="n">
        <v>426</v>
      </c>
      <c r="I7455" s="26" t="inlineStr">
        <is>
          <t>P1</t>
        </is>
      </c>
      <c r="J7455" s="26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9" t="n">
        <v>171551510</v>
      </c>
      <c r="H7456" s="29" t="n">
        <v>1399</v>
      </c>
      <c r="I7456" s="29" t="inlineStr">
        <is>
          <t>P1</t>
        </is>
      </c>
      <c r="J7456" s="29" t="inlineStr">
        <is>
          <t>B3 1800 MHz (3)</t>
        </is>
      </c>
    </row>
    <row r="7457">
      <c r="A7457" s="24" t="n">
        <v>46162.68290582176</v>
      </c>
      <c r="B7457" s="25" t="n">
        <v>-112.5</v>
      </c>
      <c r="C7457" s="25" t="n">
        <v>-12.5</v>
      </c>
      <c r="D7457" s="25" t="n"/>
      <c r="E7457" s="25" t="n">
        <v>89.43355200000001</v>
      </c>
      <c r="F7457" s="25" t="n">
        <v>24.364943</v>
      </c>
      <c r="G7457" s="26" t="n">
        <v>171555092</v>
      </c>
      <c r="H7457" s="26" t="n">
        <v>1399</v>
      </c>
      <c r="I7457" s="26" t="inlineStr">
        <is>
          <t>P1</t>
        </is>
      </c>
      <c r="J7457" s="26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9" t="n">
        <v>171539216</v>
      </c>
      <c r="H7458" s="29" t="n">
        <v>426</v>
      </c>
      <c r="I7458" s="29" t="inlineStr">
        <is>
          <t>P1</t>
        </is>
      </c>
      <c r="J7458" s="29" t="inlineStr">
        <is>
          <t>B1 2100 MHz (1)</t>
        </is>
      </c>
    </row>
    <row r="7459">
      <c r="A7459" s="24" t="n">
        <v>46162.68386775463</v>
      </c>
      <c r="B7459" s="25" t="n">
        <v>-115.3</v>
      </c>
      <c r="C7459" s="25" t="n">
        <v>-13.3</v>
      </c>
      <c r="D7459" s="25" t="n">
        <v>-0.4</v>
      </c>
      <c r="E7459" s="25" t="n">
        <v>89.429355</v>
      </c>
      <c r="F7459" s="25" t="n">
        <v>24.36634</v>
      </c>
      <c r="G7459" s="26" t="n">
        <v>171551504</v>
      </c>
      <c r="H7459" s="26" t="n">
        <v>1399</v>
      </c>
      <c r="I7459" s="26" t="inlineStr">
        <is>
          <t>P1</t>
        </is>
      </c>
      <c r="J7459" s="26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9" t="n">
        <v>171535119</v>
      </c>
      <c r="H7460" s="29" t="n">
        <v>1399</v>
      </c>
      <c r="I7460" s="29" t="inlineStr">
        <is>
          <t>P1</t>
        </is>
      </c>
      <c r="J7460" s="29" t="inlineStr">
        <is>
          <t>B3 1800 MHz (3)</t>
        </is>
      </c>
    </row>
    <row r="7461">
      <c r="A7461" s="24" t="n">
        <v>46162.68497180555</v>
      </c>
      <c r="B7461" s="25" t="n">
        <v>-118.9</v>
      </c>
      <c r="C7461" s="25" t="n">
        <v>-13.9</v>
      </c>
      <c r="D7461" s="25" t="n">
        <v>-3.1</v>
      </c>
      <c r="E7461" s="25" t="n">
        <v>89.426095</v>
      </c>
      <c r="F7461" s="25" t="n">
        <v>24.36852</v>
      </c>
      <c r="G7461" s="26" t="n">
        <v>171555086</v>
      </c>
      <c r="H7461" s="26" t="n">
        <v>1399</v>
      </c>
      <c r="I7461" s="26" t="inlineStr">
        <is>
          <t>P1</t>
        </is>
      </c>
      <c r="J7461" s="26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9" t="n">
        <v>171535119</v>
      </c>
      <c r="H7462" s="29" t="n">
        <v>426</v>
      </c>
      <c r="I7462" s="29" t="inlineStr">
        <is>
          <t>P1</t>
        </is>
      </c>
      <c r="J7462" s="29" t="inlineStr">
        <is>
          <t>B1 2100 MHz (1)</t>
        </is>
      </c>
    </row>
    <row r="7463">
      <c r="A7463" s="24" t="n">
        <v>46162.6857665625</v>
      </c>
      <c r="B7463" s="25" t="n">
        <v>-111.1</v>
      </c>
      <c r="C7463" s="25" t="n">
        <v>-13.4</v>
      </c>
      <c r="D7463" s="25" t="n">
        <v>-0.3</v>
      </c>
      <c r="E7463" s="25" t="n">
        <v>89.421457</v>
      </c>
      <c r="F7463" s="25" t="n">
        <v>24.371903</v>
      </c>
      <c r="G7463" s="26" t="n">
        <v>171535119</v>
      </c>
      <c r="H7463" s="26" t="n">
        <v>426</v>
      </c>
      <c r="I7463" s="26" t="inlineStr">
        <is>
          <t>P1</t>
        </is>
      </c>
      <c r="J7463" s="26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9" t="n">
        <v>171535119</v>
      </c>
      <c r="H7464" s="29" t="n">
        <v>426</v>
      </c>
      <c r="I7464" s="29" t="inlineStr">
        <is>
          <t>P1</t>
        </is>
      </c>
      <c r="J7464" s="29" t="inlineStr">
        <is>
          <t>B1 2100 MHz (1)</t>
        </is>
      </c>
    </row>
    <row r="7465">
      <c r="A7465" s="24" t="n">
        <v>46162.68686793982</v>
      </c>
      <c r="B7465" s="25" t="n">
        <v>-97.90000000000001</v>
      </c>
      <c r="C7465" s="25" t="n">
        <v>-8.300000000000001</v>
      </c>
      <c r="D7465" s="25" t="n">
        <v>11.7</v>
      </c>
      <c r="E7465" s="25" t="n">
        <v>89.413948</v>
      </c>
      <c r="F7465" s="25" t="n">
        <v>24.377595</v>
      </c>
      <c r="G7465" s="26" t="n">
        <v>171535119</v>
      </c>
      <c r="H7465" s="26" t="n">
        <v>426</v>
      </c>
      <c r="I7465" s="26" t="inlineStr">
        <is>
          <t>P1</t>
        </is>
      </c>
      <c r="J7465" s="26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9" t="n"/>
      <c r="H7466" s="29" t="n">
        <v>426</v>
      </c>
      <c r="I7466" s="29" t="inlineStr">
        <is>
          <t>P1</t>
        </is>
      </c>
      <c r="J7466" s="29" t="inlineStr">
        <is>
          <t>B1 2100 MHz (1)</t>
        </is>
      </c>
    </row>
    <row r="7467">
      <c r="A7467" s="24" t="n">
        <v>46162.68731372685</v>
      </c>
      <c r="B7467" s="25" t="n">
        <v>-90.2</v>
      </c>
      <c r="C7467" s="25" t="n">
        <v>-9.6</v>
      </c>
      <c r="D7467" s="25" t="n">
        <v>20</v>
      </c>
      <c r="E7467" s="25" t="n">
        <v>89.41249999999999</v>
      </c>
      <c r="F7467" s="25" t="n">
        <v>24.379438</v>
      </c>
      <c r="G7467" s="26" t="n">
        <v>171535118</v>
      </c>
      <c r="H7467" s="26" t="n">
        <v>1399</v>
      </c>
      <c r="I7467" s="26" t="inlineStr">
        <is>
          <t>P1</t>
        </is>
      </c>
      <c r="J7467" s="26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9" t="n"/>
      <c r="H7468" s="29" t="n">
        <v>426</v>
      </c>
      <c r="I7468" s="29" t="inlineStr">
        <is>
          <t>P1</t>
        </is>
      </c>
      <c r="J7468" s="29" t="inlineStr">
        <is>
          <t>B1 2100 MHz (1)</t>
        </is>
      </c>
    </row>
    <row r="7469">
      <c r="A7469" s="24" t="n">
        <v>46162.68780028935</v>
      </c>
      <c r="B7469" s="25" t="n">
        <v>-88.2</v>
      </c>
      <c r="C7469" s="25" t="n">
        <v>-7.7</v>
      </c>
      <c r="D7469" s="25" t="n">
        <v>9.4</v>
      </c>
      <c r="E7469" s="25" t="n">
        <v>89.40985999999999</v>
      </c>
      <c r="F7469" s="25" t="n">
        <v>24.379223</v>
      </c>
      <c r="G7469" s="26" t="n">
        <v>171535120</v>
      </c>
      <c r="H7469" s="26" t="n">
        <v>1399</v>
      </c>
      <c r="I7469" s="26" t="inlineStr">
        <is>
          <t>P1</t>
        </is>
      </c>
      <c r="J7469" s="26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9" t="n">
        <v>171535126</v>
      </c>
      <c r="H7470" s="29" t="n">
        <v>426</v>
      </c>
      <c r="I7470" s="29" t="inlineStr">
        <is>
          <t>P1</t>
        </is>
      </c>
      <c r="J7470" s="29" t="inlineStr">
        <is>
          <t>B1 2100 MHz (1)</t>
        </is>
      </c>
    </row>
    <row r="7471">
      <c r="A7471" s="24" t="n">
        <v>46162.68866621528</v>
      </c>
      <c r="B7471" s="25" t="n">
        <v>-104.2</v>
      </c>
      <c r="C7471" s="25" t="n">
        <v>-11.7</v>
      </c>
      <c r="D7471" s="25" t="n">
        <v>1.9</v>
      </c>
      <c r="E7471" s="25" t="n">
        <v>89.396857</v>
      </c>
      <c r="F7471" s="25" t="n">
        <v>24.37668</v>
      </c>
      <c r="G7471" s="26" t="n">
        <v>171535126</v>
      </c>
      <c r="H7471" s="26" t="n">
        <v>426</v>
      </c>
      <c r="I7471" s="26" t="inlineStr">
        <is>
          <t>P1</t>
        </is>
      </c>
      <c r="J7471" s="26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9" t="n"/>
      <c r="H7472" s="29" t="n">
        <v>1399</v>
      </c>
      <c r="I7472" s="29" t="inlineStr">
        <is>
          <t>P1</t>
        </is>
      </c>
      <c r="J7472" s="29" t="inlineStr">
        <is>
          <t>B3 1800 MHz (3)</t>
        </is>
      </c>
    </row>
    <row r="7473">
      <c r="A7473" s="24" t="n">
        <v>46162.68952597222</v>
      </c>
      <c r="B7473" s="25" t="n">
        <v>-89.8</v>
      </c>
      <c r="C7473" s="25" t="n">
        <v>-8.300000000000001</v>
      </c>
      <c r="D7473" s="25" t="n">
        <v>15.5</v>
      </c>
      <c r="E7473" s="25" t="n">
        <v>89.384535</v>
      </c>
      <c r="F7473" s="25" t="n">
        <v>24.374248</v>
      </c>
      <c r="G7473" s="26" t="n">
        <v>171550486</v>
      </c>
      <c r="H7473" s="26" t="n">
        <v>426</v>
      </c>
      <c r="I7473" s="26" t="inlineStr">
        <is>
          <t>P1</t>
        </is>
      </c>
      <c r="J7473" s="26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9" t="n">
        <v>171550486</v>
      </c>
      <c r="H7474" s="29" t="n">
        <v>426</v>
      </c>
      <c r="I7474" s="29" t="inlineStr">
        <is>
          <t>P1</t>
        </is>
      </c>
      <c r="J7474" s="29" t="inlineStr">
        <is>
          <t>B1 2100 MHz (1)</t>
        </is>
      </c>
    </row>
    <row r="7475">
      <c r="A7475" s="24" t="n">
        <v>46162.69028119213</v>
      </c>
      <c r="B7475" s="25" t="n">
        <v>-81.2</v>
      </c>
      <c r="C7475" s="25" t="n">
        <v>-6.9</v>
      </c>
      <c r="D7475" s="25" t="n">
        <v>12.4</v>
      </c>
      <c r="E7475" s="25" t="n">
        <v>89.382587</v>
      </c>
      <c r="F7475" s="25" t="n">
        <v>24.375562</v>
      </c>
      <c r="G7475" s="26" t="n">
        <v>171550486</v>
      </c>
      <c r="H7475" s="26" t="n">
        <v>426</v>
      </c>
      <c r="I7475" s="26" t="inlineStr">
        <is>
          <t>P1</t>
        </is>
      </c>
      <c r="J7475" s="26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9" t="n">
        <v>171550484</v>
      </c>
      <c r="H7476" s="29" t="n">
        <v>426</v>
      </c>
      <c r="I7476" s="29" t="inlineStr">
        <is>
          <t>P1</t>
        </is>
      </c>
      <c r="J7476" s="29" t="inlineStr">
        <is>
          <t>B1 2100 MHz (1)</t>
        </is>
      </c>
    </row>
    <row r="7477">
      <c r="A7477" s="24" t="n">
        <v>46162.69092271991</v>
      </c>
      <c r="B7477" s="25" t="n">
        <v>-91.59999999999999</v>
      </c>
      <c r="C7477" s="25" t="n">
        <v>-5.7</v>
      </c>
      <c r="D7477" s="25" t="n">
        <v>17.7</v>
      </c>
      <c r="E7477" s="25" t="n">
        <v>89.38185199999999</v>
      </c>
      <c r="F7477" s="25" t="n">
        <v>24.3816</v>
      </c>
      <c r="G7477" s="26" t="n">
        <v>171550484</v>
      </c>
      <c r="H7477" s="26" t="n">
        <v>426</v>
      </c>
      <c r="I7477" s="26" t="inlineStr">
        <is>
          <t>P1</t>
        </is>
      </c>
      <c r="J7477" s="26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9" t="n">
        <v>171550484</v>
      </c>
      <c r="H7478" s="29" t="n">
        <v>426</v>
      </c>
      <c r="I7478" s="29" t="inlineStr">
        <is>
          <t>P1</t>
        </is>
      </c>
      <c r="J7478" s="29" t="inlineStr">
        <is>
          <t>B1 2100 MHz (1)</t>
        </is>
      </c>
    </row>
    <row r="7479">
      <c r="A7479" s="24" t="n">
        <v>46162.69159041667</v>
      </c>
      <c r="B7479" s="25" t="n">
        <v>-108.9</v>
      </c>
      <c r="C7479" s="25" t="n">
        <v>-8.9</v>
      </c>
      <c r="D7479" s="25" t="n">
        <v>6.9</v>
      </c>
      <c r="E7479" s="25" t="n">
        <v>89.378578</v>
      </c>
      <c r="F7479" s="25" t="n">
        <v>24.387697</v>
      </c>
      <c r="G7479" s="26" t="n">
        <v>171550484</v>
      </c>
      <c r="H7479" s="26" t="n">
        <v>426</v>
      </c>
      <c r="I7479" s="26" t="inlineStr">
        <is>
          <t>P1</t>
        </is>
      </c>
      <c r="J7479" s="26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9" t="n">
        <v>171570966</v>
      </c>
      <c r="H7480" s="29" t="n">
        <v>426</v>
      </c>
      <c r="I7480" s="29" t="inlineStr">
        <is>
          <t>P1</t>
        </is>
      </c>
      <c r="J7480" s="29" t="inlineStr">
        <is>
          <t>B1 2100 MHz (1)</t>
        </is>
      </c>
    </row>
    <row r="7481">
      <c r="A7481" s="24" t="n">
        <v>46162.6922652662</v>
      </c>
      <c r="B7481" s="25" t="n">
        <v>-96.90000000000001</v>
      </c>
      <c r="C7481" s="25" t="n">
        <v>-7.1</v>
      </c>
      <c r="D7481" s="25" t="n">
        <v>15.4</v>
      </c>
      <c r="E7481" s="25" t="n">
        <v>89.37635400000001</v>
      </c>
      <c r="F7481" s="25" t="n">
        <v>24.394179</v>
      </c>
      <c r="G7481" s="26" t="n">
        <v>171570966</v>
      </c>
      <c r="H7481" s="26" t="n">
        <v>426</v>
      </c>
      <c r="I7481" s="26" t="inlineStr">
        <is>
          <t>P1</t>
        </is>
      </c>
      <c r="J7481" s="26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9" t="n">
        <v>171570966</v>
      </c>
      <c r="H7482" s="29" t="n">
        <v>426</v>
      </c>
      <c r="I7482" s="29" t="inlineStr">
        <is>
          <t>P1</t>
        </is>
      </c>
      <c r="J7482" s="29" t="inlineStr">
        <is>
          <t>B1 2100 MHz (1)</t>
        </is>
      </c>
    </row>
    <row r="7483">
      <c r="A7483" s="24" t="n">
        <v>46162.69348353009</v>
      </c>
      <c r="B7483" s="25" t="n">
        <v>-121.1</v>
      </c>
      <c r="C7483" s="25" t="n">
        <v>-20.3</v>
      </c>
      <c r="D7483" s="25" t="n">
        <v>-8.4</v>
      </c>
      <c r="E7483" s="25" t="n">
        <v>89.372589</v>
      </c>
      <c r="F7483" s="25" t="n">
        <v>24.405081</v>
      </c>
      <c r="G7483" s="26" t="n">
        <v>163854603</v>
      </c>
      <c r="H7483" s="26" t="n">
        <v>1399</v>
      </c>
      <c r="I7483" s="26" t="inlineStr">
        <is>
          <t>P1</t>
        </is>
      </c>
      <c r="J7483" s="26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9" t="n">
        <v>171534863</v>
      </c>
      <c r="H7484" s="29" t="n">
        <v>1399</v>
      </c>
      <c r="I7484" s="29" t="inlineStr">
        <is>
          <t>P1</t>
        </is>
      </c>
      <c r="J7484" s="29" t="inlineStr">
        <is>
          <t>B3 1800 MHz (3)</t>
        </is>
      </c>
    </row>
    <row r="7485">
      <c r="A7485" s="24" t="n">
        <v>46162.69423914352</v>
      </c>
      <c r="B7485" s="25" t="n">
        <v>-98</v>
      </c>
      <c r="C7485" s="25" t="n">
        <v>-8.1</v>
      </c>
      <c r="D7485" s="25" t="n">
        <v>6.5</v>
      </c>
      <c r="E7485" s="25" t="n">
        <v>89.374995</v>
      </c>
      <c r="F7485" s="25" t="n">
        <v>24.409077</v>
      </c>
      <c r="G7485" s="26" t="n">
        <v>171534863</v>
      </c>
      <c r="H7485" s="26" t="n">
        <v>426</v>
      </c>
      <c r="I7485" s="26" t="inlineStr">
        <is>
          <t>P1</t>
        </is>
      </c>
      <c r="J7485" s="26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9" t="n">
        <v>171534862</v>
      </c>
      <c r="H7486" s="29" t="n">
        <v>426</v>
      </c>
      <c r="I7486" s="29" t="inlineStr">
        <is>
          <t>P1</t>
        </is>
      </c>
      <c r="J7486" s="29" t="inlineStr">
        <is>
          <t>B1 2100 MHz (1)</t>
        </is>
      </c>
    </row>
    <row r="7487">
      <c r="A7487" s="24" t="n">
        <v>46162.69495655093</v>
      </c>
      <c r="B7487" s="25" t="n">
        <v>-106.4</v>
      </c>
      <c r="C7487" s="25" t="n">
        <v>-10.9</v>
      </c>
      <c r="D7487" s="25" t="n">
        <v>3.5</v>
      </c>
      <c r="E7487" s="25" t="n">
        <v>89.378835</v>
      </c>
      <c r="F7487" s="25" t="n">
        <v>24.412448</v>
      </c>
      <c r="G7487" s="26" t="n">
        <v>171550478</v>
      </c>
      <c r="H7487" s="26" t="n">
        <v>426</v>
      </c>
      <c r="I7487" s="26" t="inlineStr">
        <is>
          <t>P1</t>
        </is>
      </c>
      <c r="J7487" s="26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9" t="n"/>
      <c r="H7488" s="29" t="n">
        <v>1399</v>
      </c>
      <c r="I7488" s="29" t="inlineStr">
        <is>
          <t>P1</t>
        </is>
      </c>
      <c r="J7488" s="29" t="inlineStr">
        <is>
          <t>B3 1800 MHz (3)</t>
        </is>
      </c>
    </row>
    <row r="7489">
      <c r="A7489" s="24" t="n">
        <v>46162.69569896991</v>
      </c>
      <c r="B7489" s="25" t="n">
        <v>-111.6</v>
      </c>
      <c r="C7489" s="25" t="n">
        <v>-12.4</v>
      </c>
      <c r="D7489" s="25" t="n"/>
      <c r="E7489" s="25" t="n">
        <v>89.37627000000001</v>
      </c>
      <c r="F7489" s="25" t="n">
        <v>24.41656</v>
      </c>
      <c r="G7489" s="26" t="n">
        <v>171534862</v>
      </c>
      <c r="H7489" s="26" t="n">
        <v>426</v>
      </c>
      <c r="I7489" s="26" t="inlineStr">
        <is>
          <t>P1</t>
        </is>
      </c>
      <c r="J7489" s="26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9" t="n">
        <v>171537168</v>
      </c>
      <c r="H7490" s="29" t="n">
        <v>426</v>
      </c>
      <c r="I7490" s="29" t="inlineStr">
        <is>
          <t>P1</t>
        </is>
      </c>
      <c r="J7490" s="29" t="inlineStr">
        <is>
          <t>B1 2100 MHz (1)</t>
        </is>
      </c>
    </row>
    <row r="7491">
      <c r="A7491" s="24" t="n">
        <v>46162.696411875</v>
      </c>
      <c r="B7491" s="25" t="n">
        <v>-106.2</v>
      </c>
      <c r="C7491" s="25" t="n">
        <v>-11.4</v>
      </c>
      <c r="D7491" s="25" t="n">
        <v>0.9</v>
      </c>
      <c r="E7491" s="25" t="n">
        <v>89.373273</v>
      </c>
      <c r="F7491" s="25" t="n">
        <v>24.421073</v>
      </c>
      <c r="G7491" s="26" t="n">
        <v>171534862</v>
      </c>
      <c r="H7491" s="26" t="n">
        <v>1399</v>
      </c>
      <c r="I7491" s="26" t="inlineStr">
        <is>
          <t>P1</t>
        </is>
      </c>
      <c r="J7491" s="26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9" t="n">
        <v>171534862</v>
      </c>
      <c r="H7492" s="29" t="n">
        <v>1399</v>
      </c>
      <c r="I7492" s="29" t="inlineStr">
        <is>
          <t>P1</t>
        </is>
      </c>
      <c r="J7492" s="29" t="inlineStr">
        <is>
          <t>B3 1800 MHz (3)</t>
        </is>
      </c>
    </row>
    <row r="7493">
      <c r="A7493" s="24" t="n">
        <v>46162.6972391551</v>
      </c>
      <c r="B7493" s="25" t="n">
        <v>-74.59999999999999</v>
      </c>
      <c r="C7493" s="25" t="n">
        <v>-8.699999999999999</v>
      </c>
      <c r="D7493" s="25" t="n">
        <v>11.9</v>
      </c>
      <c r="E7493" s="25" t="n">
        <v>89.37102299999999</v>
      </c>
      <c r="F7493" s="25" t="n">
        <v>24.426685</v>
      </c>
      <c r="G7493" s="26" t="n">
        <v>171534862</v>
      </c>
      <c r="H7493" s="26" t="n">
        <v>1399</v>
      </c>
      <c r="I7493" s="26" t="inlineStr">
        <is>
          <t>P1</t>
        </is>
      </c>
      <c r="J7493" s="26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9" t="n">
        <v>171534864</v>
      </c>
      <c r="H7494" s="29" t="n">
        <v>1399</v>
      </c>
      <c r="I7494" s="29" t="inlineStr">
        <is>
          <t>P1</t>
        </is>
      </c>
      <c r="J7494" s="29" t="inlineStr">
        <is>
          <t>B3 1800 MHz (3)</t>
        </is>
      </c>
    </row>
    <row r="7495">
      <c r="A7495" s="24" t="n">
        <v>46162.69789489583</v>
      </c>
      <c r="B7495" s="25" t="n">
        <v>-95.3</v>
      </c>
      <c r="C7495" s="25" t="n">
        <v>-6.4</v>
      </c>
      <c r="D7495" s="25" t="n"/>
      <c r="E7495" s="25" t="n">
        <v>89.372823</v>
      </c>
      <c r="F7495" s="25" t="n">
        <v>24.429473</v>
      </c>
      <c r="G7495" s="26" t="n">
        <v>171534864</v>
      </c>
      <c r="H7495" s="26" t="n">
        <v>426</v>
      </c>
      <c r="I7495" s="26" t="inlineStr">
        <is>
          <t>P1</t>
        </is>
      </c>
      <c r="J7495" s="26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9" t="n">
        <v>171534862</v>
      </c>
      <c r="H7496" s="29" t="n">
        <v>1399</v>
      </c>
      <c r="I7496" s="29" t="inlineStr">
        <is>
          <t>P1</t>
        </is>
      </c>
      <c r="J7496" s="29" t="inlineStr">
        <is>
          <t>B3 1800 MHz (3)</t>
        </is>
      </c>
    </row>
    <row r="7497">
      <c r="A7497" s="24" t="n">
        <v>46162.69855799768</v>
      </c>
      <c r="B7497" s="25" t="n">
        <v>-84.40000000000001</v>
      </c>
      <c r="C7497" s="25" t="n">
        <v>-11.2</v>
      </c>
      <c r="D7497" s="25" t="n"/>
      <c r="E7497" s="25" t="n">
        <v>89.37493499999999</v>
      </c>
      <c r="F7497" s="25" t="n">
        <v>24.43012</v>
      </c>
      <c r="G7497" s="26" t="n">
        <v>171537168</v>
      </c>
      <c r="H7497" s="26" t="n">
        <v>426</v>
      </c>
      <c r="I7497" s="26" t="inlineStr">
        <is>
          <t>P1</t>
        </is>
      </c>
      <c r="J7497" s="26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9" t="n">
        <v>171537168</v>
      </c>
      <c r="H7498" s="29" t="n">
        <v>426</v>
      </c>
      <c r="I7498" s="29" t="inlineStr">
        <is>
          <t>P1</t>
        </is>
      </c>
      <c r="J7498" s="29" t="inlineStr">
        <is>
          <t>B1 2100 MHz (1)</t>
        </is>
      </c>
    </row>
    <row r="7499">
      <c r="A7499" s="24" t="n">
        <v>46162.69921478009</v>
      </c>
      <c r="B7499" s="25" t="n">
        <v>-91.8</v>
      </c>
      <c r="C7499" s="25" t="n">
        <v>-8.5</v>
      </c>
      <c r="D7499" s="25" t="n">
        <v>13.8</v>
      </c>
      <c r="E7499" s="25" t="n">
        <v>89.37690000000001</v>
      </c>
      <c r="F7499" s="25" t="n">
        <v>24.432567</v>
      </c>
      <c r="G7499" s="26" t="n">
        <v>171537168</v>
      </c>
      <c r="H7499" s="26" t="n">
        <v>1399</v>
      </c>
      <c r="I7499" s="26" t="inlineStr">
        <is>
          <t>P1</t>
        </is>
      </c>
      <c r="J7499" s="26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9" t="n">
        <v>171537168</v>
      </c>
      <c r="H7500" s="29" t="n">
        <v>1399</v>
      </c>
      <c r="I7500" s="29" t="inlineStr">
        <is>
          <t>P1</t>
        </is>
      </c>
      <c r="J7500" s="29" t="inlineStr">
        <is>
          <t>B3 1800 MHz (3)</t>
        </is>
      </c>
    </row>
    <row r="7501">
      <c r="A7501" s="24" t="n">
        <v>46162.69994991898</v>
      </c>
      <c r="B7501" s="25" t="n">
        <v>-75.40000000000001</v>
      </c>
      <c r="C7501" s="25" t="n">
        <v>-9.699999999999999</v>
      </c>
      <c r="D7501" s="25" t="n">
        <v>13.3</v>
      </c>
      <c r="E7501" s="25" t="n">
        <v>89.38048999999999</v>
      </c>
      <c r="F7501" s="25" t="n">
        <v>24.434827</v>
      </c>
      <c r="G7501" s="26" t="n">
        <v>171537166</v>
      </c>
      <c r="H7501" s="26" t="n">
        <v>426</v>
      </c>
      <c r="I7501" s="26" t="inlineStr">
        <is>
          <t>P1</t>
        </is>
      </c>
      <c r="J7501" s="26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9" t="n">
        <v>171537166</v>
      </c>
      <c r="H7502" s="29" t="n">
        <v>426</v>
      </c>
      <c r="I7502" s="29" t="inlineStr">
        <is>
          <t>P1</t>
        </is>
      </c>
      <c r="J7502" s="29" t="inlineStr">
        <is>
          <t>B1 2100 MHz (1)</t>
        </is>
      </c>
    </row>
    <row r="7503">
      <c r="A7503" s="24" t="n">
        <v>46162.70116556713</v>
      </c>
      <c r="B7503" s="25" t="n">
        <v>-96.90000000000001</v>
      </c>
      <c r="C7503" s="25" t="n">
        <v>-11</v>
      </c>
      <c r="D7503" s="25" t="n">
        <v>8.300000000000001</v>
      </c>
      <c r="E7503" s="25" t="n">
        <v>89.391012</v>
      </c>
      <c r="F7503" s="25" t="n">
        <v>24.441513</v>
      </c>
      <c r="G7503" s="26" t="n">
        <v>171537166</v>
      </c>
      <c r="H7503" s="26" t="n">
        <v>1399</v>
      </c>
      <c r="I7503" s="26" t="inlineStr">
        <is>
          <t>P1</t>
        </is>
      </c>
      <c r="J7503" s="26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9" t="n">
        <v>171571214</v>
      </c>
      <c r="H7504" s="29" t="n">
        <v>426</v>
      </c>
      <c r="I7504" s="29" t="inlineStr">
        <is>
          <t>P1</t>
        </is>
      </c>
      <c r="J7504" s="29" t="inlineStr">
        <is>
          <t>B1 2100 MHz (1)</t>
        </is>
      </c>
    </row>
    <row r="7505">
      <c r="A7505" s="24" t="n">
        <v>46162.70197410879</v>
      </c>
      <c r="B7505" s="25" t="n">
        <v>-111</v>
      </c>
      <c r="C7505" s="25" t="n">
        <v>-12.9</v>
      </c>
      <c r="D7505" s="25" t="n">
        <v>-3.6</v>
      </c>
      <c r="E7505" s="25" t="n">
        <v>89.398611</v>
      </c>
      <c r="F7505" s="25" t="n">
        <v>24.446954</v>
      </c>
      <c r="G7505" s="26" t="n">
        <v>171550741</v>
      </c>
      <c r="H7505" s="26" t="n">
        <v>1399</v>
      </c>
      <c r="I7505" s="26" t="inlineStr">
        <is>
          <t>P1</t>
        </is>
      </c>
      <c r="J7505" s="26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9" t="n">
        <v>171570964</v>
      </c>
      <c r="H7506" s="29" t="n">
        <v>1399</v>
      </c>
      <c r="I7506" s="29" t="inlineStr">
        <is>
          <t>P1</t>
        </is>
      </c>
      <c r="J7506" s="29" t="inlineStr">
        <is>
          <t>B3 1800 MHz (3)</t>
        </is>
      </c>
    </row>
    <row r="7507">
      <c r="A7507" s="24" t="n">
        <v>46162.70278667824</v>
      </c>
      <c r="B7507" s="25" t="n">
        <v>-121.9</v>
      </c>
      <c r="C7507" s="25" t="n">
        <v>-15.1</v>
      </c>
      <c r="D7507" s="25" t="n">
        <v>-4.6</v>
      </c>
      <c r="E7507" s="25" t="n">
        <v>89.406453</v>
      </c>
      <c r="F7507" s="25" t="n">
        <v>24.452598</v>
      </c>
      <c r="G7507" s="26" t="n">
        <v>171537172</v>
      </c>
      <c r="H7507" s="26" t="n">
        <v>426</v>
      </c>
      <c r="I7507" s="26" t="inlineStr">
        <is>
          <t>P1</t>
        </is>
      </c>
      <c r="J7507" s="26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9" t="n">
        <v>171571214</v>
      </c>
      <c r="H7508" s="29" t="n">
        <v>426</v>
      </c>
      <c r="I7508" s="29" t="inlineStr">
        <is>
          <t>P1</t>
        </is>
      </c>
      <c r="J7508" s="29" t="inlineStr">
        <is>
          <t>B1 2100 MHz (1)</t>
        </is>
      </c>
    </row>
    <row r="7509">
      <c r="A7509" s="24" t="n">
        <v>46162.70385422454</v>
      </c>
      <c r="B7509" s="25" t="n">
        <v>-102.9</v>
      </c>
      <c r="C7509" s="25" t="n">
        <v>-11</v>
      </c>
      <c r="D7509" s="25" t="n">
        <v>2.5</v>
      </c>
      <c r="E7509" s="25" t="n">
        <v>89.41658700000001</v>
      </c>
      <c r="F7509" s="25" t="n">
        <v>24.458467</v>
      </c>
      <c r="G7509" s="26" t="n">
        <v>171575568</v>
      </c>
      <c r="H7509" s="26" t="n">
        <v>1399</v>
      </c>
      <c r="I7509" s="26" t="inlineStr">
        <is>
          <t>P1</t>
        </is>
      </c>
      <c r="J7509" s="26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9" t="n">
        <v>171575566</v>
      </c>
      <c r="H7510" s="29" t="n">
        <v>1399</v>
      </c>
      <c r="I7510" s="29" t="inlineStr">
        <is>
          <t>P1</t>
        </is>
      </c>
      <c r="J7510" s="29" t="inlineStr">
        <is>
          <t>B3 1800 MHz (3)</t>
        </is>
      </c>
    </row>
    <row r="7511">
      <c r="A7511" s="24" t="n">
        <v>46162.70456231482</v>
      </c>
      <c r="B7511" s="25" t="n">
        <v>-108</v>
      </c>
      <c r="C7511" s="25" t="n">
        <v>-11.4</v>
      </c>
      <c r="D7511" s="25" t="n">
        <v>5.2</v>
      </c>
      <c r="E7511" s="25" t="n">
        <v>89.425003</v>
      </c>
      <c r="F7511" s="25" t="n">
        <v>24.462802</v>
      </c>
      <c r="G7511" s="26" t="n">
        <v>171575566</v>
      </c>
      <c r="H7511" s="26" t="n">
        <v>1399</v>
      </c>
      <c r="I7511" s="26" t="inlineStr">
        <is>
          <t>P1</t>
        </is>
      </c>
      <c r="J7511" s="26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9" t="n">
        <v>171525901</v>
      </c>
      <c r="H7512" s="29" t="n">
        <v>1399</v>
      </c>
      <c r="I7512" s="29" t="inlineStr">
        <is>
          <t>P1</t>
        </is>
      </c>
      <c r="J7512" s="29" t="inlineStr">
        <is>
          <t>B3 1800 MHz (3)</t>
        </is>
      </c>
    </row>
    <row r="7513">
      <c r="A7513" s="24" t="n">
        <v>46162.70584582176</v>
      </c>
      <c r="B7513" s="25" t="n">
        <v>-119.3</v>
      </c>
      <c r="C7513" s="25" t="n">
        <v>-14.4</v>
      </c>
      <c r="D7513" s="25" t="n">
        <v>-1.5</v>
      </c>
      <c r="E7513" s="25" t="n">
        <v>89.436442</v>
      </c>
      <c r="F7513" s="25" t="n">
        <v>24.469257</v>
      </c>
      <c r="G7513" s="26" t="n">
        <v>171575566</v>
      </c>
      <c r="H7513" s="26" t="n">
        <v>426</v>
      </c>
      <c r="I7513" s="26" t="inlineStr">
        <is>
          <t>P1</t>
        </is>
      </c>
      <c r="J7513" s="26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9" t="n">
        <v>171525901</v>
      </c>
      <c r="H7514" s="29" t="n">
        <v>426</v>
      </c>
      <c r="I7514" s="29" t="inlineStr">
        <is>
          <t>P1</t>
        </is>
      </c>
      <c r="J7514" s="29" t="inlineStr">
        <is>
          <t>B1 2100 MHz (1)</t>
        </is>
      </c>
    </row>
    <row r="7515">
      <c r="A7515" s="24" t="n">
        <v>46162.70662454861</v>
      </c>
      <c r="B7515" s="25" t="n">
        <v>-110.5</v>
      </c>
      <c r="C7515" s="25" t="n">
        <v>-12.4</v>
      </c>
      <c r="D7515" s="25" t="n">
        <v>5.9</v>
      </c>
      <c r="E7515" s="25" t="n">
        <v>89.44104799999999</v>
      </c>
      <c r="F7515" s="25" t="n">
        <v>24.472007</v>
      </c>
      <c r="G7515" s="26" t="n">
        <v>171525901</v>
      </c>
      <c r="H7515" s="26" t="n">
        <v>1399</v>
      </c>
      <c r="I7515" s="26" t="inlineStr">
        <is>
          <t>P1</t>
        </is>
      </c>
      <c r="J7515" s="26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9" t="n">
        <v>171525901</v>
      </c>
      <c r="H7516" s="29" t="n">
        <v>40940</v>
      </c>
      <c r="I7516" s="29" t="inlineStr">
        <is>
          <t>P1</t>
        </is>
      </c>
      <c r="J7516" s="29" t="inlineStr">
        <is>
          <t>B41 2500 MHz (41)</t>
        </is>
      </c>
    </row>
    <row r="7517">
      <c r="A7517" s="24" t="n">
        <v>46162.70713212963</v>
      </c>
      <c r="B7517" s="25" t="n">
        <v>-107.6</v>
      </c>
      <c r="C7517" s="25" t="n">
        <v>-8.1</v>
      </c>
      <c r="D7517" s="25" t="n"/>
      <c r="E7517" s="25" t="n">
        <v>89.443395</v>
      </c>
      <c r="F7517" s="25" t="n">
        <v>24.474592</v>
      </c>
      <c r="G7517" s="26" t="n">
        <v>171525901</v>
      </c>
      <c r="H7517" s="26" t="n">
        <v>40940</v>
      </c>
      <c r="I7517" s="26" t="inlineStr">
        <is>
          <t>P1</t>
        </is>
      </c>
      <c r="J7517" s="26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9" t="n">
        <v>171525901</v>
      </c>
      <c r="H7518" s="29" t="n">
        <v>1399</v>
      </c>
      <c r="I7518" s="29" t="inlineStr">
        <is>
          <t>P1</t>
        </is>
      </c>
      <c r="J7518" s="29" t="inlineStr">
        <is>
          <t>B3 1800 MHz (3)</t>
        </is>
      </c>
    </row>
    <row r="7519">
      <c r="A7519" s="24" t="n">
        <v>46162.70755924768</v>
      </c>
      <c r="B7519" s="25" t="n">
        <v>-96.5</v>
      </c>
      <c r="C7519" s="25" t="n">
        <v>-12</v>
      </c>
      <c r="D7519" s="25" t="n">
        <v>11.8</v>
      </c>
      <c r="E7519" s="25" t="n">
        <v>89.445442</v>
      </c>
      <c r="F7519" s="25" t="n">
        <v>24.476165</v>
      </c>
      <c r="G7519" s="26" t="n">
        <v>171525901</v>
      </c>
      <c r="H7519" s="26" t="n">
        <v>1399</v>
      </c>
      <c r="I7519" s="26" t="inlineStr">
        <is>
          <t>P1</t>
        </is>
      </c>
      <c r="J7519" s="26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9" t="n">
        <v>171525901</v>
      </c>
      <c r="H7520" s="29" t="n">
        <v>426</v>
      </c>
      <c r="I7520" s="29" t="inlineStr">
        <is>
          <t>P1</t>
        </is>
      </c>
      <c r="J7520" s="29" t="inlineStr">
        <is>
          <t>B1 2100 MHz (1)</t>
        </is>
      </c>
    </row>
    <row r="7521">
      <c r="A7521" s="24" t="n">
        <v>46162.70793594907</v>
      </c>
      <c r="B7521" s="25" t="n">
        <v>-117.1</v>
      </c>
      <c r="C7521" s="25" t="n">
        <v>-9.800000000000001</v>
      </c>
      <c r="D7521" s="25" t="n"/>
      <c r="E7521" s="25" t="n">
        <v>89.44657599999999</v>
      </c>
      <c r="F7521" s="25" t="n">
        <v>24.477602</v>
      </c>
      <c r="G7521" s="26" t="n">
        <v>171525901</v>
      </c>
      <c r="H7521" s="26" t="n">
        <v>40940</v>
      </c>
      <c r="I7521" s="26" t="inlineStr">
        <is>
          <t>P1</t>
        </is>
      </c>
      <c r="J7521" s="26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9" t="n">
        <v>171525901</v>
      </c>
      <c r="H7522" s="29" t="n">
        <v>1399</v>
      </c>
      <c r="I7522" s="29" t="inlineStr">
        <is>
          <t>P1</t>
        </is>
      </c>
      <c r="J7522" s="29" t="inlineStr">
        <is>
          <t>B3 1800 MHz (3)</t>
        </is>
      </c>
    </row>
    <row r="7523">
      <c r="A7523" s="24" t="n">
        <v>46162.70834166666</v>
      </c>
      <c r="B7523" s="25" t="n">
        <v>-98.09999999999999</v>
      </c>
      <c r="C7523" s="25" t="n">
        <v>-8.6</v>
      </c>
      <c r="D7523" s="25" t="n"/>
      <c r="E7523" s="25" t="n">
        <v>89.447197</v>
      </c>
      <c r="F7523" s="25" t="n">
        <v>24.478217</v>
      </c>
      <c r="G7523" s="26" t="n">
        <v>171525901</v>
      </c>
      <c r="H7523" s="26" t="n">
        <v>426</v>
      </c>
      <c r="I7523" s="26" t="inlineStr">
        <is>
          <t>P1</t>
        </is>
      </c>
      <c r="J7523" s="26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9" t="n">
        <v>171525901</v>
      </c>
      <c r="H7524" s="29" t="n">
        <v>426</v>
      </c>
      <c r="I7524" s="29" t="inlineStr">
        <is>
          <t>P1</t>
        </is>
      </c>
      <c r="J7524" s="29" t="inlineStr">
        <is>
          <t>B1 2100 MHz (1)</t>
        </is>
      </c>
    </row>
    <row r="7525">
      <c r="A7525" s="24" t="n">
        <v>46162.70890111111</v>
      </c>
      <c r="B7525" s="25" t="n">
        <v>-94.59999999999999</v>
      </c>
      <c r="C7525" s="25" t="n">
        <v>-8.1</v>
      </c>
      <c r="D7525" s="25" t="n"/>
      <c r="E7525" s="25" t="n">
        <v>89.448768</v>
      </c>
      <c r="F7525" s="25" t="n">
        <v>24.478808</v>
      </c>
      <c r="G7525" s="26" t="n">
        <v>171525967</v>
      </c>
      <c r="H7525" s="26" t="n">
        <v>40940</v>
      </c>
      <c r="I7525" s="26" t="inlineStr">
        <is>
          <t>P1</t>
        </is>
      </c>
      <c r="J7525" s="26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9" t="n">
        <v>171525967</v>
      </c>
      <c r="H7526" s="29" t="n">
        <v>41138</v>
      </c>
      <c r="I7526" s="29" t="inlineStr">
        <is>
          <t>P1</t>
        </is>
      </c>
      <c r="J7526" s="29" t="inlineStr">
        <is>
          <t>B41 2500 MHz (41)</t>
        </is>
      </c>
    </row>
    <row r="7527">
      <c r="A7527" s="24" t="n">
        <v>46162.70960253472</v>
      </c>
      <c r="B7527" s="25" t="n">
        <v>-101.6</v>
      </c>
      <c r="C7527" s="25" t="n">
        <v>-9.6</v>
      </c>
      <c r="D7527" s="25" t="n">
        <v>5.3</v>
      </c>
      <c r="E7527" s="25" t="n">
        <v>89.455169</v>
      </c>
      <c r="F7527" s="25" t="n">
        <v>24.479853</v>
      </c>
      <c r="G7527" s="26" t="n">
        <v>171525967</v>
      </c>
      <c r="H7527" s="26" t="n">
        <v>41138</v>
      </c>
      <c r="I7527" s="26" t="inlineStr">
        <is>
          <t>P1</t>
        </is>
      </c>
      <c r="J7527" s="26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9" t="n">
        <v>171525965</v>
      </c>
      <c r="H7528" s="29" t="n">
        <v>41138</v>
      </c>
      <c r="I7528" s="29" t="inlineStr">
        <is>
          <t>P1</t>
        </is>
      </c>
      <c r="J7528" s="29" t="inlineStr">
        <is>
          <t>B41 2500 MHz (41)</t>
        </is>
      </c>
    </row>
    <row r="7529">
      <c r="A7529" s="24" t="n">
        <v>46162.7103087037</v>
      </c>
      <c r="B7529" s="25" t="n">
        <v>-113.5</v>
      </c>
      <c r="C7529" s="25" t="n">
        <v>-8.699999999999999</v>
      </c>
      <c r="D7529" s="25" t="n">
        <v>8.1</v>
      </c>
      <c r="E7529" s="25" t="n">
        <v>89.46238</v>
      </c>
      <c r="F7529" s="25" t="n">
        <v>24.48148</v>
      </c>
      <c r="G7529" s="26" t="n">
        <v>171525965</v>
      </c>
      <c r="H7529" s="26" t="n">
        <v>40742</v>
      </c>
      <c r="I7529" s="26" t="inlineStr">
        <is>
          <t>P1</t>
        </is>
      </c>
      <c r="J7529" s="26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9" t="n">
        <v>171525900</v>
      </c>
      <c r="H7530" s="29" t="n">
        <v>1399</v>
      </c>
      <c r="I7530" s="29" t="inlineStr">
        <is>
          <t>P1</t>
        </is>
      </c>
      <c r="J7530" s="29" t="inlineStr">
        <is>
          <t>B3 1800 MHz (3)</t>
        </is>
      </c>
    </row>
    <row r="7531">
      <c r="A7531" s="24" t="n">
        <v>46162.7115250463</v>
      </c>
      <c r="B7531" s="25" t="n">
        <v>-116.4</v>
      </c>
      <c r="C7531" s="25" t="n">
        <v>-14.1</v>
      </c>
      <c r="D7531" s="25" t="n">
        <v>0</v>
      </c>
      <c r="E7531" s="25" t="n">
        <v>89.476518</v>
      </c>
      <c r="F7531" s="25" t="n">
        <v>24.483837</v>
      </c>
      <c r="G7531" s="26" t="n">
        <v>171525900</v>
      </c>
      <c r="H7531" s="26" t="n">
        <v>426</v>
      </c>
      <c r="I7531" s="26" t="inlineStr">
        <is>
          <t>P1</t>
        </is>
      </c>
      <c r="J7531" s="26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9" t="n">
        <v>171525903</v>
      </c>
      <c r="H7532" s="29" t="n">
        <v>3690</v>
      </c>
      <c r="I7532" s="29" t="inlineStr">
        <is>
          <t>P1</t>
        </is>
      </c>
      <c r="J7532" s="29" t="inlineStr">
        <is>
          <t>B8 900 MHz (8)</t>
        </is>
      </c>
    </row>
    <row r="7533">
      <c r="A7533" s="24" t="n">
        <v>46162.71277707176</v>
      </c>
      <c r="B7533" s="25" t="n">
        <v>-104</v>
      </c>
      <c r="C7533" s="25" t="n">
        <v>-7.4</v>
      </c>
      <c r="D7533" s="25" t="n"/>
      <c r="E7533" s="25" t="n">
        <v>89.49223000000001</v>
      </c>
      <c r="F7533" s="25" t="n">
        <v>24.488629</v>
      </c>
      <c r="G7533" s="26" t="n">
        <v>171547663</v>
      </c>
      <c r="H7533" s="26" t="n">
        <v>426</v>
      </c>
      <c r="I7533" s="26" t="inlineStr">
        <is>
          <t>P1</t>
        </is>
      </c>
      <c r="J7533" s="26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9" t="n">
        <v>171547663</v>
      </c>
      <c r="H7534" s="29" t="n">
        <v>426</v>
      </c>
      <c r="I7534" s="29" t="inlineStr">
        <is>
          <t>P1</t>
        </is>
      </c>
      <c r="J7534" s="29" t="inlineStr">
        <is>
          <t>B1 2100 MHz (1)</t>
        </is>
      </c>
    </row>
    <row r="7535">
      <c r="A7535" s="24" t="n">
        <v>46162.7134865625</v>
      </c>
      <c r="B7535" s="25" t="n">
        <v>-110</v>
      </c>
      <c r="C7535" s="25" t="n">
        <v>-14.6</v>
      </c>
      <c r="D7535" s="25" t="n"/>
      <c r="E7535" s="25" t="n">
        <v>89.499098</v>
      </c>
      <c r="F7535" s="25" t="n">
        <v>24.49122</v>
      </c>
      <c r="G7535" s="26" t="n">
        <v>171547663</v>
      </c>
      <c r="H7535" s="26" t="n">
        <v>426</v>
      </c>
      <c r="I7535" s="26" t="inlineStr">
        <is>
          <t>P1</t>
        </is>
      </c>
      <c r="J7535" s="26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9" t="n">
        <v>171547663</v>
      </c>
      <c r="H7536" s="29" t="n">
        <v>1399</v>
      </c>
      <c r="I7536" s="29" t="inlineStr">
        <is>
          <t>P1</t>
        </is>
      </c>
      <c r="J7536" s="29" t="inlineStr">
        <is>
          <t>B3 1800 MHz (3)</t>
        </is>
      </c>
    </row>
    <row r="7537">
      <c r="A7537" s="24" t="n">
        <v>46162.71431251158</v>
      </c>
      <c r="B7537" s="25" t="n">
        <v>-95.2</v>
      </c>
      <c r="C7537" s="25" t="n">
        <v>-10.9</v>
      </c>
      <c r="D7537" s="25" t="n">
        <v>9.300000000000001</v>
      </c>
      <c r="E7537" s="25" t="n">
        <v>89.505833</v>
      </c>
      <c r="F7537" s="25" t="n">
        <v>24.493518</v>
      </c>
      <c r="G7537" s="26" t="n">
        <v>171547663</v>
      </c>
      <c r="H7537" s="26" t="n">
        <v>426</v>
      </c>
      <c r="I7537" s="26" t="inlineStr">
        <is>
          <t>P1</t>
        </is>
      </c>
      <c r="J7537" s="26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9" t="n">
        <v>171547662</v>
      </c>
      <c r="H7538" s="29" t="n">
        <v>1399</v>
      </c>
      <c r="I7538" s="29" t="inlineStr">
        <is>
          <t>P1</t>
        </is>
      </c>
      <c r="J7538" s="29" t="inlineStr">
        <is>
          <t>B3 1800 MHz (3)</t>
        </is>
      </c>
    </row>
    <row r="7539">
      <c r="A7539" s="24" t="n">
        <v>46162.74330888889</v>
      </c>
      <c r="B7539" s="25" t="n">
        <v>-97.7</v>
      </c>
      <c r="C7539" s="25" t="n">
        <v>-10.1</v>
      </c>
      <c r="D7539" s="25" t="n">
        <v>9.199999999999999</v>
      </c>
      <c r="E7539" s="25" t="n">
        <v>89.38638400000001</v>
      </c>
      <c r="F7539" s="25" t="n">
        <v>24.798232</v>
      </c>
      <c r="G7539" s="26" t="n">
        <v>148557583</v>
      </c>
      <c r="H7539" s="26" t="n">
        <v>1399</v>
      </c>
      <c r="I7539" s="26" t="inlineStr">
        <is>
          <t>P1</t>
        </is>
      </c>
      <c r="J7539" s="26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9" t="n">
        <v>148557582</v>
      </c>
      <c r="H7540" s="29" t="n">
        <v>1399</v>
      </c>
      <c r="I7540" s="29" t="inlineStr">
        <is>
          <t>P1</t>
        </is>
      </c>
      <c r="J7540" s="29" t="inlineStr">
        <is>
          <t>B3 1800 MHz (3)</t>
        </is>
      </c>
    </row>
    <row r="7541">
      <c r="A7541" s="24" t="n">
        <v>46162.74411755787</v>
      </c>
      <c r="B7541" s="25" t="n">
        <v>-99.3</v>
      </c>
      <c r="C7541" s="25" t="n">
        <v>-10.5</v>
      </c>
      <c r="D7541" s="25" t="n">
        <v>0.8</v>
      </c>
      <c r="E7541" s="25" t="n">
        <v>89.383832</v>
      </c>
      <c r="F7541" s="25" t="n">
        <v>24.805895</v>
      </c>
      <c r="G7541" s="26" t="n">
        <v>148503823</v>
      </c>
      <c r="H7541" s="26" t="n">
        <v>426</v>
      </c>
      <c r="I7541" s="26" t="inlineStr">
        <is>
          <t>P1</t>
        </is>
      </c>
      <c r="J7541" s="26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9" t="n">
        <v>148503823</v>
      </c>
      <c r="H7542" s="29" t="n">
        <v>426</v>
      </c>
      <c r="I7542" s="29" t="inlineStr">
        <is>
          <t>P1</t>
        </is>
      </c>
      <c r="J7542" s="29" t="inlineStr">
        <is>
          <t>B1 2100 MHz (1)</t>
        </is>
      </c>
    </row>
    <row r="7543">
      <c r="A7543" s="24" t="n">
        <v>46162.7448565625</v>
      </c>
      <c r="B7543" s="25" t="n">
        <v>-95.40000000000001</v>
      </c>
      <c r="C7543" s="25" t="n">
        <v>-10.3</v>
      </c>
      <c r="D7543" s="25" t="n">
        <v>9.699999999999999</v>
      </c>
      <c r="E7543" s="25" t="n">
        <v>89.385633</v>
      </c>
      <c r="F7543" s="25" t="n">
        <v>24.806123</v>
      </c>
      <c r="G7543" s="26" t="n">
        <v>148503823</v>
      </c>
      <c r="H7543" s="26" t="n">
        <v>1399</v>
      </c>
      <c r="I7543" s="26" t="inlineStr">
        <is>
          <t>P1</t>
        </is>
      </c>
      <c r="J7543" s="26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9" t="n">
        <v>148503823</v>
      </c>
      <c r="H7544" s="29" t="n">
        <v>1399</v>
      </c>
      <c r="I7544" s="29" t="inlineStr">
        <is>
          <t>P1</t>
        </is>
      </c>
      <c r="J7544" s="29" t="inlineStr">
        <is>
          <t>B3 1800 MHz (3)</t>
        </is>
      </c>
    </row>
    <row r="7545">
      <c r="A7545" s="24" t="n">
        <v>46162.74559903935</v>
      </c>
      <c r="B7545" s="25" t="n">
        <v>-94.40000000000001</v>
      </c>
      <c r="C7545" s="25" t="n">
        <v>-9.9</v>
      </c>
      <c r="D7545" s="25" t="n">
        <v>9.4</v>
      </c>
      <c r="E7545" s="25" t="n">
        <v>89.385633</v>
      </c>
      <c r="F7545" s="25" t="n">
        <v>24.806123</v>
      </c>
      <c r="G7545" s="26" t="n">
        <v>148503823</v>
      </c>
      <c r="H7545" s="26" t="n">
        <v>1399</v>
      </c>
      <c r="I7545" s="26" t="inlineStr">
        <is>
          <t>P1</t>
        </is>
      </c>
      <c r="J7545" s="26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9" t="n">
        <v>148503823</v>
      </c>
      <c r="H7546" s="29" t="n">
        <v>426</v>
      </c>
      <c r="I7546" s="29" t="inlineStr">
        <is>
          <t>P1</t>
        </is>
      </c>
      <c r="J7546" s="29" t="inlineStr">
        <is>
          <t>B1 2100 MHz (1)</t>
        </is>
      </c>
    </row>
    <row r="7547">
      <c r="A7547" s="24" t="n">
        <v>46162.74633119213</v>
      </c>
      <c r="B7547" s="25" t="n">
        <v>-96.7</v>
      </c>
      <c r="C7547" s="25" t="n">
        <v>-9.9</v>
      </c>
      <c r="D7547" s="25" t="n">
        <v>7.8</v>
      </c>
      <c r="E7547" s="25" t="n">
        <v>89.385633</v>
      </c>
      <c r="F7547" s="25" t="n">
        <v>24.806123</v>
      </c>
      <c r="G7547" s="26" t="n">
        <v>148503823</v>
      </c>
      <c r="H7547" s="26" t="n">
        <v>1399</v>
      </c>
      <c r="I7547" s="26" t="inlineStr">
        <is>
          <t>P1</t>
        </is>
      </c>
      <c r="J7547" s="26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9" t="n">
        <v>148503823</v>
      </c>
      <c r="H7548" s="29" t="n">
        <v>1399</v>
      </c>
      <c r="I7548" s="29" t="inlineStr">
        <is>
          <t>P1</t>
        </is>
      </c>
      <c r="J7548" s="29" t="inlineStr">
        <is>
          <t>B3 1800 MHz (3)</t>
        </is>
      </c>
    </row>
    <row r="7549">
      <c r="A7549" s="24" t="n">
        <v>46162.74698166666</v>
      </c>
      <c r="B7549" s="25" t="n">
        <v>-92.90000000000001</v>
      </c>
      <c r="C7549" s="25" t="n">
        <v>-4.8</v>
      </c>
      <c r="D7549" s="25" t="n"/>
      <c r="E7549" s="25" t="n">
        <v>89.385633</v>
      </c>
      <c r="F7549" s="25" t="n">
        <v>24.806123</v>
      </c>
      <c r="G7549" s="26" t="n">
        <v>148503823</v>
      </c>
      <c r="H7549" s="26" t="n">
        <v>426</v>
      </c>
      <c r="I7549" s="26" t="inlineStr">
        <is>
          <t>P1</t>
        </is>
      </c>
      <c r="J7549" s="26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9" t="n">
        <v>148503823</v>
      </c>
      <c r="H7550" s="29" t="n">
        <v>426</v>
      </c>
      <c r="I7550" s="29" t="inlineStr">
        <is>
          <t>P1</t>
        </is>
      </c>
      <c r="J7550" s="29" t="inlineStr">
        <is>
          <t>B1 2100 MHz (1)</t>
        </is>
      </c>
    </row>
    <row r="7551">
      <c r="A7551" s="24" t="n">
        <v>46162.74762299768</v>
      </c>
      <c r="B7551" s="25" t="n">
        <v>-90.7</v>
      </c>
      <c r="C7551" s="25" t="n">
        <v>-9.4</v>
      </c>
      <c r="D7551" s="25" t="n">
        <v>14.3</v>
      </c>
      <c r="E7551" s="25" t="n">
        <v>89.385633</v>
      </c>
      <c r="F7551" s="25" t="n">
        <v>24.806123</v>
      </c>
      <c r="G7551" s="26" t="n">
        <v>148503823</v>
      </c>
      <c r="H7551" s="26" t="n">
        <v>1399</v>
      </c>
      <c r="I7551" s="26" t="inlineStr">
        <is>
          <t>P1</t>
        </is>
      </c>
      <c r="J7551" s="26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9" t="n">
        <v>148503823</v>
      </c>
      <c r="H7552" s="29" t="n">
        <v>426</v>
      </c>
      <c r="I7552" s="29" t="inlineStr">
        <is>
          <t>P1</t>
        </is>
      </c>
      <c r="J7552" s="29" t="inlineStr">
        <is>
          <t>B1 2100 MHz (1)</t>
        </is>
      </c>
    </row>
    <row r="7553">
      <c r="A7553" s="24" t="n">
        <v>46162.74825667824</v>
      </c>
      <c r="B7553" s="25" t="n">
        <v>-101.5</v>
      </c>
      <c r="C7553" s="25" t="n">
        <v>-4.9</v>
      </c>
      <c r="D7553" s="25" t="n"/>
      <c r="E7553" s="25" t="n">
        <v>89.385633</v>
      </c>
      <c r="F7553" s="25" t="n">
        <v>24.806123</v>
      </c>
      <c r="G7553" s="26" t="n">
        <v>148503823</v>
      </c>
      <c r="H7553" s="26" t="n">
        <v>426</v>
      </c>
      <c r="I7553" s="26" t="inlineStr">
        <is>
          <t>P1</t>
        </is>
      </c>
      <c r="J7553" s="26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9" t="n">
        <v>148503823</v>
      </c>
      <c r="H7554" s="29" t="n">
        <v>426</v>
      </c>
      <c r="I7554" s="29" t="inlineStr">
        <is>
          <t>P1</t>
        </is>
      </c>
      <c r="J7554" s="29" t="inlineStr">
        <is>
          <t>B1 2100 MHz (1)</t>
        </is>
      </c>
    </row>
    <row r="7555">
      <c r="A7555" s="24" t="n">
        <v>46162.74926188657</v>
      </c>
      <c r="B7555" s="25" t="n">
        <v>-91.5</v>
      </c>
      <c r="C7555" s="25" t="n">
        <v>-9.199999999999999</v>
      </c>
      <c r="D7555" s="25" t="n">
        <v>12.4</v>
      </c>
      <c r="E7555" s="25" t="n">
        <v>89.385633</v>
      </c>
      <c r="F7555" s="25" t="n">
        <v>24.806123</v>
      </c>
      <c r="G7555" s="26" t="n">
        <v>148503823</v>
      </c>
      <c r="H7555" s="26" t="n">
        <v>1399</v>
      </c>
      <c r="I7555" s="26" t="inlineStr">
        <is>
          <t>P1</t>
        </is>
      </c>
      <c r="J7555" s="26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9" t="n">
        <v>148503823</v>
      </c>
      <c r="H7556" s="29" t="n">
        <v>426</v>
      </c>
      <c r="I7556" s="29" t="inlineStr">
        <is>
          <t>P1</t>
        </is>
      </c>
      <c r="J7556" s="29" t="inlineStr">
        <is>
          <t>B1 2100 MHz (1)</t>
        </is>
      </c>
    </row>
    <row r="7557">
      <c r="A7557" s="24" t="n">
        <v>46162.7501115625</v>
      </c>
      <c r="B7557" s="25" t="n">
        <v>-105.4</v>
      </c>
      <c r="C7557" s="25" t="n">
        <v>-14.6</v>
      </c>
      <c r="D7557" s="25" t="n">
        <v>1.2</v>
      </c>
      <c r="E7557" s="25" t="n">
        <v>89.39281800000001</v>
      </c>
      <c r="F7557" s="25" t="n">
        <v>24.805857</v>
      </c>
      <c r="G7557" s="26" t="n">
        <v>148557582</v>
      </c>
      <c r="H7557" s="26" t="n">
        <v>1399</v>
      </c>
      <c r="I7557" s="26" t="inlineStr">
        <is>
          <t>P1</t>
        </is>
      </c>
      <c r="J7557" s="26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9" t="n">
        <v>148557582</v>
      </c>
      <c r="H7558" s="29" t="n">
        <v>426</v>
      </c>
      <c r="I7558" s="29" t="inlineStr">
        <is>
          <t>P1</t>
        </is>
      </c>
      <c r="J7558" s="29" t="inlineStr">
        <is>
          <t>B1 2100 MHz (1)</t>
        </is>
      </c>
    </row>
    <row r="7559">
      <c r="A7559" s="24" t="n">
        <v>46162.75098450232</v>
      </c>
      <c r="B7559" s="25" t="n">
        <v>-113.7</v>
      </c>
      <c r="C7559" s="25" t="n">
        <v>-21</v>
      </c>
      <c r="D7559" s="25" t="n"/>
      <c r="E7559" s="25" t="n">
        <v>89.401652</v>
      </c>
      <c r="F7559" s="25" t="n">
        <v>24.806127</v>
      </c>
      <c r="G7559" s="26" t="n">
        <v>148557588</v>
      </c>
      <c r="H7559" s="26" t="n">
        <v>1399</v>
      </c>
      <c r="I7559" s="26" t="inlineStr">
        <is>
          <t>P1</t>
        </is>
      </c>
      <c r="J7559" s="26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9" t="n">
        <v>148516884</v>
      </c>
      <c r="H7560" s="29" t="n">
        <v>1399</v>
      </c>
      <c r="I7560" s="29" t="inlineStr">
        <is>
          <t>P1</t>
        </is>
      </c>
      <c r="J7560" s="29" t="inlineStr">
        <is>
          <t>B3 1800 MHz (3)</t>
        </is>
      </c>
    </row>
    <row r="7561">
      <c r="A7561" s="24" t="n">
        <v>46162.75170854167</v>
      </c>
      <c r="B7561" s="25" t="n">
        <v>-91.2</v>
      </c>
      <c r="C7561" s="25" t="n">
        <v>-6.4</v>
      </c>
      <c r="D7561" s="25" t="n">
        <v>18.9</v>
      </c>
      <c r="E7561" s="25" t="n">
        <v>89.408078</v>
      </c>
      <c r="F7561" s="25" t="n">
        <v>24.808592</v>
      </c>
      <c r="G7561" s="26" t="n">
        <v>148516884</v>
      </c>
      <c r="H7561" s="26" t="n">
        <v>426</v>
      </c>
      <c r="I7561" s="26" t="inlineStr">
        <is>
          <t>P1</t>
        </is>
      </c>
      <c r="J7561" s="26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9" t="n">
        <v>148516884</v>
      </c>
      <c r="H7562" s="29" t="n">
        <v>426</v>
      </c>
      <c r="I7562" s="29" t="inlineStr">
        <is>
          <t>P1</t>
        </is>
      </c>
      <c r="J7562" s="29" t="inlineStr">
        <is>
          <t>B1 2100 MHz (1)</t>
        </is>
      </c>
    </row>
    <row r="7563">
      <c r="A7563" s="24" t="n">
        <v>46162.7524665625</v>
      </c>
      <c r="B7563" s="25" t="n">
        <v>-110.8</v>
      </c>
      <c r="C7563" s="25" t="n">
        <v>-13.4</v>
      </c>
      <c r="D7563" s="25" t="n">
        <v>0.1</v>
      </c>
      <c r="E7563" s="25" t="n">
        <v>89.403763</v>
      </c>
      <c r="F7563" s="25" t="n">
        <v>24.815025</v>
      </c>
      <c r="G7563" s="26" t="n">
        <v>148507151</v>
      </c>
      <c r="H7563" s="26" t="n">
        <v>426</v>
      </c>
      <c r="I7563" s="26" t="inlineStr">
        <is>
          <t>P1</t>
        </is>
      </c>
      <c r="J7563" s="26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9" t="n">
        <v>148499471</v>
      </c>
      <c r="H7564" s="29" t="n">
        <v>1399</v>
      </c>
      <c r="I7564" s="29" t="inlineStr">
        <is>
          <t>P1</t>
        </is>
      </c>
      <c r="J7564" s="29" t="inlineStr">
        <is>
          <t>B3 1800 MHz (3)</t>
        </is>
      </c>
    </row>
    <row r="7565">
      <c r="A7565" s="24" t="n">
        <v>46162.75378069445</v>
      </c>
      <c r="B7565" s="25" t="n">
        <v>-92.5</v>
      </c>
      <c r="C7565" s="25" t="n">
        <v>-8.5</v>
      </c>
      <c r="D7565" s="25" t="n">
        <v>10.1</v>
      </c>
      <c r="E7565" s="25" t="n">
        <v>89.40405800000001</v>
      </c>
      <c r="F7565" s="25" t="n">
        <v>24.829272</v>
      </c>
      <c r="G7565" s="26" t="n">
        <v>148499471</v>
      </c>
      <c r="H7565" s="26" t="n">
        <v>1399</v>
      </c>
      <c r="I7565" s="26" t="inlineStr">
        <is>
          <t>P1</t>
        </is>
      </c>
      <c r="J7565" s="26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9" t="n">
        <v>148499472</v>
      </c>
      <c r="H7566" s="29" t="n">
        <v>1399</v>
      </c>
      <c r="I7566" s="29" t="inlineStr">
        <is>
          <t>P1</t>
        </is>
      </c>
      <c r="J7566" s="29" t="inlineStr">
        <is>
          <t>B3 1800 MHz (3)</t>
        </is>
      </c>
    </row>
    <row r="7567">
      <c r="A7567" s="24" t="n">
        <v>46162.75529387732</v>
      </c>
      <c r="B7567" s="25" t="n">
        <v>-117.4</v>
      </c>
      <c r="C7567" s="25" t="n">
        <v>-10.1</v>
      </c>
      <c r="D7567" s="25" t="n"/>
      <c r="E7567" s="25" t="n">
        <v>89.400522</v>
      </c>
      <c r="F7567" s="25" t="n">
        <v>24.848023</v>
      </c>
      <c r="G7567" s="26" t="n">
        <v>148499982</v>
      </c>
      <c r="H7567" s="26" t="n">
        <v>41138</v>
      </c>
      <c r="I7567" s="26" t="inlineStr">
        <is>
          <t>P1</t>
        </is>
      </c>
      <c r="J7567" s="26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9" t="n">
        <v>148498959</v>
      </c>
      <c r="H7568" s="29" t="n">
        <v>1399</v>
      </c>
      <c r="I7568" s="29" t="inlineStr">
        <is>
          <t>P1</t>
        </is>
      </c>
      <c r="J7568" s="29" t="inlineStr">
        <is>
          <t>B3 1800 MHz (3)</t>
        </is>
      </c>
    </row>
    <row r="7569">
      <c r="A7569" s="24" t="n">
        <v>46162.75620581018</v>
      </c>
      <c r="B7569" s="25" t="n">
        <v>-97.2</v>
      </c>
      <c r="C7569" s="25" t="n">
        <v>-7</v>
      </c>
      <c r="D7569" s="25" t="n"/>
      <c r="E7569" s="25" t="n">
        <v>89.39798999999999</v>
      </c>
      <c r="F7569" s="25" t="n">
        <v>24.850028</v>
      </c>
      <c r="G7569" s="26" t="n">
        <v>148498959</v>
      </c>
      <c r="H7569" s="26" t="n">
        <v>426</v>
      </c>
      <c r="I7569" s="26" t="inlineStr">
        <is>
          <t>P1</t>
        </is>
      </c>
      <c r="J7569" s="26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9" t="n">
        <v>148498959</v>
      </c>
      <c r="H7570" s="29" t="n">
        <v>1399</v>
      </c>
      <c r="I7570" s="29" t="inlineStr">
        <is>
          <t>P1</t>
        </is>
      </c>
      <c r="J7570" s="29" t="inlineStr">
        <is>
          <t>B3 1800 MHz (3)</t>
        </is>
      </c>
    </row>
    <row r="7571">
      <c r="A7571" s="24" t="n">
        <v>46162.75706965278</v>
      </c>
      <c r="B7571" s="25" t="n">
        <v>-96.5</v>
      </c>
      <c r="C7571" s="25" t="n">
        <v>-10.3</v>
      </c>
      <c r="D7571" s="25" t="n">
        <v>4.4</v>
      </c>
      <c r="E7571" s="25" t="n">
        <v>89.394492</v>
      </c>
      <c r="F7571" s="25" t="n">
        <v>24.849325</v>
      </c>
      <c r="G7571" s="26" t="n">
        <v>148524815</v>
      </c>
      <c r="H7571" s="26" t="n">
        <v>1399</v>
      </c>
      <c r="I7571" s="26" t="inlineStr">
        <is>
          <t>P1</t>
        </is>
      </c>
      <c r="J7571" s="26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9" t="n">
        <v>148524815</v>
      </c>
      <c r="H7572" s="29" t="n">
        <v>426</v>
      </c>
      <c r="I7572" s="29" t="inlineStr">
        <is>
          <t>P1</t>
        </is>
      </c>
      <c r="J7572" s="29" t="inlineStr">
        <is>
          <t>B1 2100 MHz (1)</t>
        </is>
      </c>
    </row>
    <row r="7573">
      <c r="A7573" s="24" t="n">
        <v>46162.75824574074</v>
      </c>
      <c r="B7573" s="25" t="n">
        <v>-86.90000000000001</v>
      </c>
      <c r="C7573" s="25" t="n">
        <v>-7.2</v>
      </c>
      <c r="D7573" s="25" t="n"/>
      <c r="E7573" s="25" t="n">
        <v>89.386078</v>
      </c>
      <c r="F7573" s="25" t="n">
        <v>24.849382</v>
      </c>
      <c r="G7573" s="26" t="n">
        <v>148524816</v>
      </c>
      <c r="H7573" s="26" t="n">
        <v>426</v>
      </c>
      <c r="I7573" s="26" t="inlineStr">
        <is>
          <t>P1</t>
        </is>
      </c>
      <c r="J7573" s="26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9" t="n">
        <v>148493838</v>
      </c>
      <c r="H7574" s="29" t="n">
        <v>426</v>
      </c>
      <c r="I7574" s="29" t="inlineStr">
        <is>
          <t>P1</t>
        </is>
      </c>
      <c r="J7574" s="29" t="inlineStr">
        <is>
          <t>B1 2100 MHz (1)</t>
        </is>
      </c>
    </row>
    <row r="7575">
      <c r="A7575" s="24" t="n">
        <v>46162.75911001158</v>
      </c>
      <c r="B7575" s="25" t="n">
        <v>-79.5</v>
      </c>
      <c r="C7575" s="25" t="n">
        <v>-10.6</v>
      </c>
      <c r="D7575" s="25" t="n">
        <v>14.7</v>
      </c>
      <c r="E7575" s="25" t="n">
        <v>89.38500999999999</v>
      </c>
      <c r="F7575" s="25" t="n">
        <v>24.845797</v>
      </c>
      <c r="G7575" s="26" t="n">
        <v>148558350</v>
      </c>
      <c r="H7575" s="26" t="n">
        <v>1399</v>
      </c>
      <c r="I7575" s="26" t="inlineStr">
        <is>
          <t>P1</t>
        </is>
      </c>
      <c r="J7575" s="26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9" t="n">
        <v>148558352</v>
      </c>
      <c r="H7576" s="29" t="n">
        <v>426</v>
      </c>
      <c r="I7576" s="29" t="inlineStr">
        <is>
          <t>P1</t>
        </is>
      </c>
      <c r="J7576" s="29" t="inlineStr">
        <is>
          <t>B1 2100 MHz (1)</t>
        </is>
      </c>
    </row>
    <row r="7577">
      <c r="A7577" s="24" t="n">
        <v>46162.75986099537</v>
      </c>
      <c r="B7577" s="25" t="n">
        <v>-107.5</v>
      </c>
      <c r="C7577" s="25" t="n">
        <v>-15.8</v>
      </c>
      <c r="D7577" s="25" t="n">
        <v>-3.3</v>
      </c>
      <c r="E7577" s="25" t="n">
        <v>89.382885</v>
      </c>
      <c r="F7577" s="25" t="n">
        <v>24.844892</v>
      </c>
      <c r="G7577" s="26" t="n">
        <v>148493839</v>
      </c>
      <c r="H7577" s="26" t="n">
        <v>426</v>
      </c>
      <c r="I7577" s="26" t="inlineStr">
        <is>
          <t>P1</t>
        </is>
      </c>
      <c r="J7577" s="26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9" t="n">
        <v>148558352</v>
      </c>
      <c r="H7578" s="29" t="n">
        <v>426</v>
      </c>
      <c r="I7578" s="29" t="inlineStr">
        <is>
          <t>P1</t>
        </is>
      </c>
      <c r="J7578" s="29" t="inlineStr">
        <is>
          <t>B1 2100 MHz (1)</t>
        </is>
      </c>
    </row>
    <row r="7579">
      <c r="A7579" s="24" t="n">
        <v>46162.76066293981</v>
      </c>
      <c r="B7579" s="25" t="n">
        <v>-103.2</v>
      </c>
      <c r="C7579" s="25" t="n">
        <v>-12.1</v>
      </c>
      <c r="D7579" s="25" t="n"/>
      <c r="E7579" s="25" t="n">
        <v>89.38151499999999</v>
      </c>
      <c r="F7579" s="25" t="n">
        <v>24.842995</v>
      </c>
      <c r="G7579" s="26" t="n">
        <v>148558352</v>
      </c>
      <c r="H7579" s="26" t="n">
        <v>426</v>
      </c>
      <c r="I7579" s="26" t="inlineStr">
        <is>
          <t>P1</t>
        </is>
      </c>
      <c r="J7579" s="26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9" t="n">
        <v>148494608</v>
      </c>
      <c r="H7580" s="29" t="n">
        <v>426</v>
      </c>
      <c r="I7580" s="29" t="inlineStr">
        <is>
          <t>P1</t>
        </is>
      </c>
      <c r="J7580" s="29" t="inlineStr">
        <is>
          <t>B1 2100 MHz (1)</t>
        </is>
      </c>
    </row>
    <row r="7581">
      <c r="A7581" s="24" t="n">
        <v>46162.76143949074</v>
      </c>
      <c r="B7581" s="25" t="n">
        <v>-93.7</v>
      </c>
      <c r="C7581" s="25" t="n">
        <v>-9.1</v>
      </c>
      <c r="D7581" s="25" t="n">
        <v>4.8</v>
      </c>
      <c r="E7581" s="25" t="n">
        <v>89.37891</v>
      </c>
      <c r="F7581" s="25" t="n">
        <v>24.84381</v>
      </c>
      <c r="G7581" s="26" t="n">
        <v>148494608</v>
      </c>
      <c r="H7581" s="26" t="n">
        <v>1399</v>
      </c>
      <c r="I7581" s="26" t="inlineStr">
        <is>
          <t>P1</t>
        </is>
      </c>
      <c r="J7581" s="26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9" t="n">
        <v>171535632</v>
      </c>
      <c r="H7582" s="29" t="n">
        <v>1399</v>
      </c>
      <c r="I7582" s="29" t="inlineStr">
        <is>
          <t>P2</t>
        </is>
      </c>
      <c r="J7582" s="29" t="inlineStr">
        <is>
          <t>B3 1800 MHz (3)</t>
        </is>
      </c>
    </row>
    <row r="7583">
      <c r="A7583" s="24" t="n">
        <v>46163.41039520833</v>
      </c>
      <c r="B7583" s="25" t="n">
        <v>-87.09999999999999</v>
      </c>
      <c r="C7583" s="25" t="n">
        <v>-8.4</v>
      </c>
      <c r="D7583" s="25" t="n">
        <v>11.4</v>
      </c>
      <c r="E7583" s="25" t="n">
        <v>89.551557</v>
      </c>
      <c r="F7583" s="25" t="n">
        <v>24.421937</v>
      </c>
      <c r="G7583" s="26" t="n">
        <v>171535632</v>
      </c>
      <c r="H7583" s="26" t="n">
        <v>426</v>
      </c>
      <c r="I7583" s="26" t="inlineStr">
        <is>
          <t>P2</t>
        </is>
      </c>
      <c r="J7583" s="26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9" t="n">
        <v>171535632</v>
      </c>
      <c r="H7584" s="29" t="n">
        <v>1399</v>
      </c>
      <c r="I7584" s="29" t="inlineStr">
        <is>
          <t>P2</t>
        </is>
      </c>
      <c r="J7584" s="29" t="inlineStr">
        <is>
          <t>B3 1800 MHz (3)</t>
        </is>
      </c>
    </row>
    <row r="7585">
      <c r="A7585" s="24" t="n">
        <v>46163.41113201389</v>
      </c>
      <c r="B7585" s="25" t="n">
        <v>-78.8</v>
      </c>
      <c r="C7585" s="25" t="n">
        <v>-7.9</v>
      </c>
      <c r="D7585" s="25" t="n">
        <v>15.9</v>
      </c>
      <c r="E7585" s="25" t="n">
        <v>89.551557</v>
      </c>
      <c r="F7585" s="25" t="n">
        <v>24.421937</v>
      </c>
      <c r="G7585" s="26" t="n">
        <v>171535632</v>
      </c>
      <c r="H7585" s="26" t="n">
        <v>1399</v>
      </c>
      <c r="I7585" s="26" t="inlineStr">
        <is>
          <t>P2</t>
        </is>
      </c>
      <c r="J7585" s="26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9" t="n">
        <v>171535632</v>
      </c>
      <c r="H7586" s="29" t="n">
        <v>1399</v>
      </c>
      <c r="I7586" s="29" t="inlineStr">
        <is>
          <t>P2</t>
        </is>
      </c>
      <c r="J7586" s="29" t="inlineStr">
        <is>
          <t>B3 1800 MHz (3)</t>
        </is>
      </c>
    </row>
    <row r="7587">
      <c r="A7587" s="24" t="n">
        <v>46163.41185471065</v>
      </c>
      <c r="B7587" s="25" t="n">
        <v>-81.3</v>
      </c>
      <c r="C7587" s="25" t="n">
        <v>-9.5</v>
      </c>
      <c r="D7587" s="25" t="n">
        <v>13.9</v>
      </c>
      <c r="E7587" s="25" t="n">
        <v>89.55155999999999</v>
      </c>
      <c r="F7587" s="25" t="n">
        <v>24.421933</v>
      </c>
      <c r="G7587" s="26" t="n">
        <v>171535632</v>
      </c>
      <c r="H7587" s="26" t="n">
        <v>1399</v>
      </c>
      <c r="I7587" s="26" t="inlineStr">
        <is>
          <t>P2</t>
        </is>
      </c>
      <c r="J7587" s="26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9" t="n"/>
      <c r="H7588" s="29" t="n">
        <v>426</v>
      </c>
      <c r="I7588" s="29" t="inlineStr">
        <is>
          <t>P2</t>
        </is>
      </c>
      <c r="J7588" s="29" t="inlineStr">
        <is>
          <t>B1 2100 MHz (1)</t>
        </is>
      </c>
    </row>
    <row r="7589">
      <c r="A7589" s="24" t="n">
        <v>46163.41229347223</v>
      </c>
      <c r="B7589" s="25" t="n">
        <v>-89.3</v>
      </c>
      <c r="C7589" s="25" t="n">
        <v>-10.3</v>
      </c>
      <c r="D7589" s="25" t="n">
        <v>10.7</v>
      </c>
      <c r="E7589" s="25" t="n">
        <v>89.55155999999999</v>
      </c>
      <c r="F7589" s="25" t="n">
        <v>24.421933</v>
      </c>
      <c r="G7589" s="26" t="n"/>
      <c r="H7589" s="26" t="n">
        <v>426</v>
      </c>
      <c r="I7589" s="26" t="inlineStr">
        <is>
          <t>P2</t>
        </is>
      </c>
      <c r="J7589" s="26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9" t="n"/>
      <c r="H7590" s="29" t="n">
        <v>1399</v>
      </c>
      <c r="I7590" s="29" t="inlineStr">
        <is>
          <t>P2</t>
        </is>
      </c>
      <c r="J7590" s="29" t="inlineStr">
        <is>
          <t>B3 1800 MHz (3)</t>
        </is>
      </c>
    </row>
    <row r="7591">
      <c r="A7591" s="24" t="n">
        <v>46163.41280842593</v>
      </c>
      <c r="B7591" s="25" t="n">
        <v>-90.8</v>
      </c>
      <c r="C7591" s="25" t="n">
        <v>-10.9</v>
      </c>
      <c r="D7591" s="25" t="n"/>
      <c r="E7591" s="25" t="n">
        <v>89.55155999999999</v>
      </c>
      <c r="F7591" s="25" t="n">
        <v>24.421933</v>
      </c>
      <c r="G7591" s="26" t="n"/>
      <c r="H7591" s="26" t="n">
        <v>426</v>
      </c>
      <c r="I7591" s="26" t="inlineStr">
        <is>
          <t>P2</t>
        </is>
      </c>
      <c r="J7591" s="26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9" t="n">
        <v>171535632</v>
      </c>
      <c r="H7592" s="29" t="n">
        <v>426</v>
      </c>
      <c r="I7592" s="29" t="inlineStr">
        <is>
          <t>P2</t>
        </is>
      </c>
      <c r="J7592" s="29" t="inlineStr">
        <is>
          <t>B1 2100 MHz (1)</t>
        </is>
      </c>
    </row>
    <row r="7593">
      <c r="A7593" s="24" t="n">
        <v>46163.41353908565</v>
      </c>
      <c r="B7593" s="25" t="n">
        <v>-85.7</v>
      </c>
      <c r="C7593" s="25" t="n">
        <v>-9.6</v>
      </c>
      <c r="D7593" s="25" t="n"/>
      <c r="E7593" s="25" t="n">
        <v>89.55157699999999</v>
      </c>
      <c r="F7593" s="25" t="n">
        <v>24.421915</v>
      </c>
      <c r="G7593" s="26" t="n">
        <v>171535632</v>
      </c>
      <c r="H7593" s="26" t="n">
        <v>426</v>
      </c>
      <c r="I7593" s="26" t="inlineStr">
        <is>
          <t>P2</t>
        </is>
      </c>
      <c r="J7593" s="26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9" t="n">
        <v>171535632</v>
      </c>
      <c r="H7594" s="29" t="n">
        <v>426</v>
      </c>
      <c r="I7594" s="29" t="inlineStr">
        <is>
          <t>P2</t>
        </is>
      </c>
      <c r="J7594" s="29" t="inlineStr">
        <is>
          <t>B1 2100 MHz (1)</t>
        </is>
      </c>
    </row>
    <row r="7595">
      <c r="A7595" s="24" t="n">
        <v>46163.41419446759</v>
      </c>
      <c r="B7595" s="25" t="n">
        <v>-90.90000000000001</v>
      </c>
      <c r="C7595" s="25" t="n">
        <v>-10.1</v>
      </c>
      <c r="D7595" s="25" t="n"/>
      <c r="E7595" s="25" t="n">
        <v>89.549893</v>
      </c>
      <c r="F7595" s="25" t="n">
        <v>24.423838</v>
      </c>
      <c r="G7595" s="26" t="n"/>
      <c r="H7595" s="26" t="n">
        <v>426</v>
      </c>
      <c r="I7595" s="26" t="inlineStr">
        <is>
          <t>P2</t>
        </is>
      </c>
      <c r="J7595" s="26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9" t="n">
        <v>171573520</v>
      </c>
      <c r="H7596" s="29" t="n">
        <v>426</v>
      </c>
      <c r="I7596" s="29" t="inlineStr">
        <is>
          <t>P2</t>
        </is>
      </c>
      <c r="J7596" s="29" t="inlineStr">
        <is>
          <t>B1 2100 MHz (1)</t>
        </is>
      </c>
    </row>
    <row r="7597">
      <c r="A7597" s="24" t="n">
        <v>46163.41482708333</v>
      </c>
      <c r="B7597" s="25" t="n">
        <v>-86.3</v>
      </c>
      <c r="C7597" s="25" t="n">
        <v>-9.4</v>
      </c>
      <c r="D7597" s="25" t="n">
        <v>16.1</v>
      </c>
      <c r="E7597" s="25" t="n">
        <v>89.547477</v>
      </c>
      <c r="F7597" s="25" t="n">
        <v>24.428982</v>
      </c>
      <c r="G7597" s="26" t="n">
        <v>171573520</v>
      </c>
      <c r="H7597" s="26" t="n">
        <v>426</v>
      </c>
      <c r="I7597" s="26" t="inlineStr">
        <is>
          <t>P2</t>
        </is>
      </c>
      <c r="J7597" s="26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9" t="n"/>
      <c r="H7598" s="29" t="n">
        <v>426</v>
      </c>
      <c r="I7598" s="29" t="inlineStr">
        <is>
          <t>P2</t>
        </is>
      </c>
      <c r="J7598" s="29" t="inlineStr">
        <is>
          <t>B1 2100 MHz (1)</t>
        </is>
      </c>
    </row>
    <row r="7599">
      <c r="A7599" s="24" t="n">
        <v>46163.41573784722</v>
      </c>
      <c r="B7599" s="25" t="n">
        <v>-72.3</v>
      </c>
      <c r="C7599" s="25" t="n">
        <v>-8.300000000000001</v>
      </c>
      <c r="D7599" s="25" t="n"/>
      <c r="E7599" s="25" t="n">
        <v>89.54818299999999</v>
      </c>
      <c r="F7599" s="25" t="n">
        <v>24.426625</v>
      </c>
      <c r="G7599" s="26" t="n"/>
      <c r="H7599" s="26" t="n">
        <v>426</v>
      </c>
      <c r="I7599" s="26" t="inlineStr">
        <is>
          <t>P2</t>
        </is>
      </c>
      <c r="J7599" s="26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9" t="n">
        <v>171573520</v>
      </c>
      <c r="H7600" s="29" t="n">
        <v>1399</v>
      </c>
      <c r="I7600" s="29" t="inlineStr">
        <is>
          <t>P2</t>
        </is>
      </c>
      <c r="J7600" s="29" t="inlineStr">
        <is>
          <t>B3 1800 MHz (3)</t>
        </is>
      </c>
    </row>
    <row r="7601">
      <c r="A7601" s="24" t="n">
        <v>46163.41649986111</v>
      </c>
      <c r="B7601" s="25" t="n">
        <v>-100.1</v>
      </c>
      <c r="C7601" s="25" t="n">
        <v>-10.5</v>
      </c>
      <c r="D7601" s="25" t="n"/>
      <c r="E7601" s="25" t="n">
        <v>89.547839</v>
      </c>
      <c r="F7601" s="25" t="n">
        <v>24.418869</v>
      </c>
      <c r="G7601" s="26" t="n">
        <v>171535648</v>
      </c>
      <c r="H7601" s="26" t="n">
        <v>426</v>
      </c>
      <c r="I7601" s="26" t="inlineStr">
        <is>
          <t>P2</t>
        </is>
      </c>
      <c r="J7601" s="26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9" t="n">
        <v>171573520</v>
      </c>
      <c r="H7602" s="29" t="n">
        <v>1399</v>
      </c>
      <c r="I7602" s="29" t="inlineStr">
        <is>
          <t>P2</t>
        </is>
      </c>
      <c r="J7602" s="29" t="inlineStr">
        <is>
          <t>B3 1800 MHz (3)</t>
        </is>
      </c>
    </row>
    <row r="7603">
      <c r="A7603" s="24" t="n">
        <v>46163.41720809028</v>
      </c>
      <c r="B7603" s="25" t="n">
        <v>-105.7</v>
      </c>
      <c r="C7603" s="25" t="n">
        <v>-8.699999999999999</v>
      </c>
      <c r="D7603" s="25" t="n">
        <v>2.2</v>
      </c>
      <c r="E7603" s="25" t="n">
        <v>89.54134999999999</v>
      </c>
      <c r="F7603" s="25" t="n">
        <v>24.416195</v>
      </c>
      <c r="G7603" s="26" t="n">
        <v>171526420</v>
      </c>
      <c r="H7603" s="26" t="n">
        <v>426</v>
      </c>
      <c r="I7603" s="26" t="inlineStr">
        <is>
          <t>P2</t>
        </is>
      </c>
      <c r="J7603" s="26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9" t="n">
        <v>171573520</v>
      </c>
      <c r="H7604" s="29" t="n">
        <v>1399</v>
      </c>
      <c r="I7604" s="29" t="inlineStr">
        <is>
          <t>P2</t>
        </is>
      </c>
      <c r="J7604" s="29" t="inlineStr">
        <is>
          <t>B3 1800 MHz (3)</t>
        </is>
      </c>
    </row>
    <row r="7605">
      <c r="A7605" s="24" t="n">
        <v>46163.41815002315</v>
      </c>
      <c r="B7605" s="25" t="n">
        <v>-122.2</v>
      </c>
      <c r="C7605" s="25" t="n">
        <v>-16.6</v>
      </c>
      <c r="D7605" s="25" t="n"/>
      <c r="E7605" s="25" t="n">
        <v>89.52910199999999</v>
      </c>
      <c r="F7605" s="25" t="n">
        <v>24.412448</v>
      </c>
      <c r="G7605" s="26" t="n">
        <v>171538703</v>
      </c>
      <c r="H7605" s="26" t="n">
        <v>426</v>
      </c>
      <c r="I7605" s="26" t="inlineStr">
        <is>
          <t>P2</t>
        </is>
      </c>
      <c r="J7605" s="26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9" t="n">
        <v>171538703</v>
      </c>
      <c r="H7606" s="29" t="n">
        <v>1399</v>
      </c>
      <c r="I7606" s="29" t="inlineStr">
        <is>
          <t>P2</t>
        </is>
      </c>
      <c r="J7606" s="29" t="inlineStr">
        <is>
          <t>B3 1800 MHz (3)</t>
        </is>
      </c>
    </row>
    <row r="7607">
      <c r="A7607" s="24" t="n">
        <v>46163.41863537037</v>
      </c>
      <c r="B7607" s="25" t="n">
        <v>-87.7</v>
      </c>
      <c r="C7607" s="25" t="n">
        <v>-8</v>
      </c>
      <c r="D7607" s="25" t="n">
        <v>12.7</v>
      </c>
      <c r="E7607" s="25" t="n">
        <v>89.521987</v>
      </c>
      <c r="F7607" s="25" t="n">
        <v>24.410285</v>
      </c>
      <c r="G7607" s="26" t="n">
        <v>171526414</v>
      </c>
      <c r="H7607" s="26" t="n">
        <v>1399</v>
      </c>
      <c r="I7607" s="26" t="inlineStr">
        <is>
          <t>P2</t>
        </is>
      </c>
      <c r="J7607" s="26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9" t="n">
        <v>171538702</v>
      </c>
      <c r="H7608" s="29" t="n">
        <v>426</v>
      </c>
      <c r="I7608" s="29" t="inlineStr">
        <is>
          <t>P2</t>
        </is>
      </c>
      <c r="J7608" s="29" t="inlineStr">
        <is>
          <t>B1 2100 MHz (1)</t>
        </is>
      </c>
    </row>
    <row r="7609">
      <c r="A7609" s="24" t="n">
        <v>46163.41906974537</v>
      </c>
      <c r="B7609" s="25" t="n">
        <v>-102.6</v>
      </c>
      <c r="C7609" s="25" t="n">
        <v>-12.7</v>
      </c>
      <c r="D7609" s="25" t="n">
        <v>1.7</v>
      </c>
      <c r="E7609" s="25" t="n">
        <v>89.515913</v>
      </c>
      <c r="F7609" s="25" t="n">
        <v>24.409994</v>
      </c>
      <c r="G7609" s="26" t="n"/>
      <c r="H7609" s="26" t="n">
        <v>41138</v>
      </c>
      <c r="I7609" s="26" t="inlineStr">
        <is>
          <t>P2</t>
        </is>
      </c>
      <c r="J7609" s="26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9" t="n"/>
      <c r="H7610" s="29" t="n">
        <v>41138</v>
      </c>
      <c r="I7610" s="29" t="inlineStr">
        <is>
          <t>P2</t>
        </is>
      </c>
      <c r="J7610" s="29" t="inlineStr">
        <is>
          <t>B41 2500 MHz (41)</t>
        </is>
      </c>
    </row>
    <row r="7611">
      <c r="A7611" s="24" t="n">
        <v>46163.41936974537</v>
      </c>
      <c r="B7611" s="25" t="n">
        <v>-77.40000000000001</v>
      </c>
      <c r="C7611" s="25" t="n">
        <v>-6.6</v>
      </c>
      <c r="D7611" s="25" t="n">
        <v>28.8</v>
      </c>
      <c r="E7611" s="25" t="n">
        <v>89.511358</v>
      </c>
      <c r="F7611" s="25" t="n">
        <v>24.409378</v>
      </c>
      <c r="G7611" s="26" t="n">
        <v>171538704</v>
      </c>
      <c r="H7611" s="26" t="n">
        <v>40742</v>
      </c>
      <c r="I7611" s="26" t="inlineStr">
        <is>
          <t>P2</t>
        </is>
      </c>
      <c r="J7611" s="26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9" t="n">
        <v>171538704</v>
      </c>
      <c r="H7612" s="29" t="n">
        <v>40742</v>
      </c>
      <c r="I7612" s="29" t="inlineStr">
        <is>
          <t>P2</t>
        </is>
      </c>
      <c r="J7612" s="29" t="inlineStr">
        <is>
          <t>B41 2500 MHz (41)</t>
        </is>
      </c>
    </row>
    <row r="7613">
      <c r="A7613" s="24" t="n">
        <v>46163.41983280092</v>
      </c>
      <c r="B7613" s="25" t="n">
        <v>-103.2</v>
      </c>
      <c r="C7613" s="25" t="n">
        <v>-12.3</v>
      </c>
      <c r="D7613" s="25" t="n">
        <v>1</v>
      </c>
      <c r="E7613" s="25" t="n">
        <v>89.505448</v>
      </c>
      <c r="F7613" s="25" t="n">
        <v>24.4075</v>
      </c>
      <c r="G7613" s="26" t="n">
        <v>171538704</v>
      </c>
      <c r="H7613" s="26" t="n">
        <v>1399</v>
      </c>
      <c r="I7613" s="26" t="inlineStr">
        <is>
          <t>P2</t>
        </is>
      </c>
      <c r="J7613" s="26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9" t="n">
        <v>171538704</v>
      </c>
      <c r="H7614" s="29" t="n">
        <v>40940</v>
      </c>
      <c r="I7614" s="29" t="inlineStr">
        <is>
          <t>P2</t>
        </is>
      </c>
      <c r="J7614" s="29" t="inlineStr">
        <is>
          <t>B41 2500 MHz (41)</t>
        </is>
      </c>
    </row>
    <row r="7615">
      <c r="A7615" s="24" t="n">
        <v>46163.42019042824</v>
      </c>
      <c r="B7615" s="25" t="n">
        <v>-101.2</v>
      </c>
      <c r="C7615" s="25" t="n">
        <v>-11.8</v>
      </c>
      <c r="D7615" s="25" t="n">
        <v>0.3</v>
      </c>
      <c r="E7615" s="25" t="n">
        <v>89.50206799999999</v>
      </c>
      <c r="F7615" s="25" t="n">
        <v>24.404955</v>
      </c>
      <c r="G7615" s="26" t="n">
        <v>171538704</v>
      </c>
      <c r="H7615" s="26" t="n">
        <v>1399</v>
      </c>
      <c r="I7615" s="26" t="inlineStr">
        <is>
          <t>P2</t>
        </is>
      </c>
      <c r="J7615" s="26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9" t="n">
        <v>171526415</v>
      </c>
      <c r="H7616" s="29" t="n">
        <v>1399</v>
      </c>
      <c r="I7616" s="29" t="inlineStr">
        <is>
          <t>P2</t>
        </is>
      </c>
      <c r="J7616" s="29" t="inlineStr">
        <is>
          <t>B3 1800 MHz (3)</t>
        </is>
      </c>
    </row>
    <row r="7617">
      <c r="A7617" s="24" t="n">
        <v>46163.42078386574</v>
      </c>
      <c r="B7617" s="25" t="n">
        <v>-102.6</v>
      </c>
      <c r="C7617" s="25" t="n">
        <v>-12.9</v>
      </c>
      <c r="D7617" s="25" t="n">
        <v>4.9</v>
      </c>
      <c r="E7617" s="25" t="n">
        <v>89.494623</v>
      </c>
      <c r="F7617" s="25" t="n">
        <v>24.402167</v>
      </c>
      <c r="G7617" s="26" t="n">
        <v>171526415</v>
      </c>
      <c r="H7617" s="26" t="n">
        <v>1399</v>
      </c>
      <c r="I7617" s="26" t="inlineStr">
        <is>
          <t>P2</t>
        </is>
      </c>
      <c r="J7617" s="26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9" t="n">
        <v>171526415</v>
      </c>
      <c r="H7618" s="29" t="n">
        <v>426</v>
      </c>
      <c r="I7618" s="29" t="inlineStr">
        <is>
          <t>P2</t>
        </is>
      </c>
      <c r="J7618" s="29" t="inlineStr">
        <is>
          <t>B1 2100 MHz (1)</t>
        </is>
      </c>
    </row>
    <row r="7619">
      <c r="A7619" s="24" t="n">
        <v>46163.42153407408</v>
      </c>
      <c r="B7619" s="25" t="n">
        <v>-112.7</v>
      </c>
      <c r="C7619" s="25" t="n">
        <v>-12.5</v>
      </c>
      <c r="D7619" s="25" t="n">
        <v>-0.2</v>
      </c>
      <c r="E7619" s="25" t="n">
        <v>89.483323</v>
      </c>
      <c r="F7619" s="25" t="n">
        <v>24.39826</v>
      </c>
      <c r="G7619" s="26" t="n">
        <v>171551502</v>
      </c>
      <c r="H7619" s="26" t="n">
        <v>1399</v>
      </c>
      <c r="I7619" s="26" t="inlineStr">
        <is>
          <t>P2</t>
        </is>
      </c>
      <c r="J7619" s="26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9" t="n">
        <v>171579406</v>
      </c>
      <c r="H7620" s="29" t="n">
        <v>426</v>
      </c>
      <c r="I7620" s="29" t="inlineStr">
        <is>
          <t>P2</t>
        </is>
      </c>
      <c r="J7620" s="29" t="inlineStr">
        <is>
          <t>B1 2100 MHz (1)</t>
        </is>
      </c>
    </row>
    <row r="7621">
      <c r="A7621" s="24" t="n">
        <v>46163.42223366898</v>
      </c>
      <c r="B7621" s="25" t="n">
        <v>-108.2</v>
      </c>
      <c r="C7621" s="25" t="n">
        <v>-13.4</v>
      </c>
      <c r="D7621" s="25" t="n"/>
      <c r="E7621" s="25" t="n">
        <v>89.47192800000001</v>
      </c>
      <c r="F7621" s="25" t="n">
        <v>24.394722</v>
      </c>
      <c r="G7621" s="26" t="n">
        <v>171579406</v>
      </c>
      <c r="H7621" s="26" t="n">
        <v>426</v>
      </c>
      <c r="I7621" s="26" t="inlineStr">
        <is>
          <t>P2</t>
        </is>
      </c>
      <c r="J7621" s="26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9" t="n">
        <v>171539214</v>
      </c>
      <c r="H7622" s="29" t="n">
        <v>426</v>
      </c>
      <c r="I7622" s="29" t="inlineStr">
        <is>
          <t>P2</t>
        </is>
      </c>
      <c r="J7622" s="29" t="inlineStr">
        <is>
          <t>B1 2100 MHz (1)</t>
        </is>
      </c>
    </row>
    <row r="7623">
      <c r="A7623" s="24" t="n">
        <v>46163.42318839121</v>
      </c>
      <c r="B7623" s="25" t="n">
        <v>-119.8</v>
      </c>
      <c r="C7623" s="25" t="n">
        <v>-6.4</v>
      </c>
      <c r="D7623" s="25" t="n">
        <v>16.7</v>
      </c>
      <c r="E7623" s="25" t="n">
        <v>89.46145</v>
      </c>
      <c r="F7623" s="25" t="n">
        <v>24.39155</v>
      </c>
      <c r="G7623" s="26" t="n"/>
      <c r="H7623" s="26" t="n">
        <v>426</v>
      </c>
      <c r="I7623" s="26" t="inlineStr">
        <is>
          <t>P2</t>
        </is>
      </c>
      <c r="J7623" s="26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9" t="n"/>
      <c r="H7624" s="29" t="n">
        <v>426</v>
      </c>
      <c r="I7624" s="29" t="inlineStr">
        <is>
          <t>P2</t>
        </is>
      </c>
      <c r="J7624" s="29" t="inlineStr">
        <is>
          <t>B1 2100 MHz (1)</t>
        </is>
      </c>
    </row>
    <row r="7625">
      <c r="A7625" s="24" t="n">
        <v>46163.42391121528</v>
      </c>
      <c r="B7625" s="25" t="n">
        <v>-105.7</v>
      </c>
      <c r="C7625" s="25" t="n">
        <v>-12.1</v>
      </c>
      <c r="D7625" s="25" t="n">
        <v>1.7</v>
      </c>
      <c r="E7625" s="25" t="n">
        <v>89.451311</v>
      </c>
      <c r="F7625" s="25" t="n">
        <v>24.38813</v>
      </c>
      <c r="G7625" s="26" t="n"/>
      <c r="H7625" s="26" t="n">
        <v>426</v>
      </c>
      <c r="I7625" s="26" t="inlineStr">
        <is>
          <t>P2</t>
        </is>
      </c>
      <c r="J7625" s="26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9" t="n">
        <v>171539216</v>
      </c>
      <c r="H7626" s="29" t="n">
        <v>1399</v>
      </c>
      <c r="I7626" s="29" t="inlineStr">
        <is>
          <t>P2</t>
        </is>
      </c>
      <c r="J7626" s="29" t="inlineStr">
        <is>
          <t>B3 1800 MHz (3)</t>
        </is>
      </c>
    </row>
    <row r="7627">
      <c r="A7627" s="24" t="n">
        <v>46163.42480821759</v>
      </c>
      <c r="B7627" s="25" t="n">
        <v>-94.90000000000001</v>
      </c>
      <c r="C7627" s="25" t="n">
        <v>-10.4</v>
      </c>
      <c r="D7627" s="25" t="n">
        <v>11.1</v>
      </c>
      <c r="E7627" s="25" t="n">
        <v>89.43882000000001</v>
      </c>
      <c r="F7627" s="25" t="n">
        <v>24.383772</v>
      </c>
      <c r="G7627" s="26" t="n">
        <v>171551504</v>
      </c>
      <c r="H7627" s="26" t="n">
        <v>426</v>
      </c>
      <c r="I7627" s="26" t="inlineStr">
        <is>
          <t>P2</t>
        </is>
      </c>
      <c r="J7627" s="26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9" t="n">
        <v>171539216</v>
      </c>
      <c r="H7628" s="29" t="n">
        <v>426</v>
      </c>
      <c r="I7628" s="29" t="inlineStr">
        <is>
          <t>P2</t>
        </is>
      </c>
      <c r="J7628" s="29" t="inlineStr">
        <is>
          <t>B1 2100 MHz (1)</t>
        </is>
      </c>
    </row>
    <row r="7629">
      <c r="A7629" s="24" t="n">
        <v>46163.42556975695</v>
      </c>
      <c r="B7629" s="25" t="n">
        <v>-114.9</v>
      </c>
      <c r="C7629" s="25" t="n">
        <v>-14.9</v>
      </c>
      <c r="D7629" s="25" t="n"/>
      <c r="E7629" s="25" t="n">
        <v>89.428758</v>
      </c>
      <c r="F7629" s="25" t="n">
        <v>24.381802</v>
      </c>
      <c r="G7629" s="26" t="n">
        <v>171555086</v>
      </c>
      <c r="H7629" s="26" t="n">
        <v>426</v>
      </c>
      <c r="I7629" s="26" t="inlineStr">
        <is>
          <t>P2</t>
        </is>
      </c>
      <c r="J7629" s="26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9" t="n">
        <v>171551504</v>
      </c>
      <c r="H7630" s="29" t="n">
        <v>426</v>
      </c>
      <c r="I7630" s="29" t="inlineStr">
        <is>
          <t>P2</t>
        </is>
      </c>
      <c r="J7630" s="29" t="inlineStr">
        <is>
          <t>B1 2100 MHz (1)</t>
        </is>
      </c>
    </row>
    <row r="7631">
      <c r="A7631" s="24" t="n">
        <v>46163.4265521875</v>
      </c>
      <c r="B7631" s="25" t="n">
        <v>-97.5</v>
      </c>
      <c r="C7631" s="25" t="n">
        <v>-8</v>
      </c>
      <c r="D7631" s="25" t="n">
        <v>12</v>
      </c>
      <c r="E7631" s="25" t="n">
        <v>89.416032</v>
      </c>
      <c r="F7631" s="25" t="n">
        <v>24.380002</v>
      </c>
      <c r="G7631" s="26" t="n">
        <v>171535118</v>
      </c>
      <c r="H7631" s="26" t="n">
        <v>1399</v>
      </c>
      <c r="I7631" s="26" t="inlineStr">
        <is>
          <t>P2</t>
        </is>
      </c>
      <c r="J7631" s="26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9" t="n">
        <v>171535118</v>
      </c>
      <c r="H7632" s="29" t="n">
        <v>1399</v>
      </c>
      <c r="I7632" s="29" t="inlineStr">
        <is>
          <t>P2</t>
        </is>
      </c>
      <c r="J7632" s="29" t="inlineStr">
        <is>
          <t>B3 1800 MHz (3)</t>
        </is>
      </c>
    </row>
    <row r="7633">
      <c r="A7633" s="24" t="n">
        <v>46163.42725478009</v>
      </c>
      <c r="B7633" s="25" t="n">
        <v>-98.2</v>
      </c>
      <c r="C7633" s="25" t="n">
        <v>-10.9</v>
      </c>
      <c r="D7633" s="25" t="n">
        <v>4.8</v>
      </c>
      <c r="E7633" s="25" t="n">
        <v>89.405856</v>
      </c>
      <c r="F7633" s="25" t="n">
        <v>24.378397</v>
      </c>
      <c r="G7633" s="26" t="n">
        <v>171535126</v>
      </c>
      <c r="H7633" s="26" t="n">
        <v>1399</v>
      </c>
      <c r="I7633" s="26" t="inlineStr">
        <is>
          <t>P2</t>
        </is>
      </c>
      <c r="J7633" s="26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9" t="n">
        <v>171555092</v>
      </c>
      <c r="H7634" s="29" t="n">
        <v>1399</v>
      </c>
      <c r="I7634" s="29" t="inlineStr">
        <is>
          <t>P2</t>
        </is>
      </c>
      <c r="J7634" s="29" t="inlineStr">
        <is>
          <t>B3 1800 MHz (3)</t>
        </is>
      </c>
    </row>
    <row r="7635">
      <c r="A7635" s="24" t="n">
        <v>46163.42812371528</v>
      </c>
      <c r="B7635" s="25" t="n">
        <v>-106.9</v>
      </c>
      <c r="C7635" s="25" t="n">
        <v>-11.7</v>
      </c>
      <c r="D7635" s="25" t="n">
        <v>2.2</v>
      </c>
      <c r="E7635" s="25" t="n">
        <v>89.391784</v>
      </c>
      <c r="F7635" s="25" t="n">
        <v>24.375646</v>
      </c>
      <c r="G7635" s="26" t="n">
        <v>171535126</v>
      </c>
      <c r="H7635" s="26" t="n">
        <v>426</v>
      </c>
      <c r="I7635" s="26" t="inlineStr">
        <is>
          <t>P2</t>
        </is>
      </c>
      <c r="J7635" s="26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9" t="n">
        <v>171550486</v>
      </c>
      <c r="H7636" s="29" t="n">
        <v>426</v>
      </c>
      <c r="I7636" s="29" t="inlineStr">
        <is>
          <t>P2</t>
        </is>
      </c>
      <c r="J7636" s="29" t="inlineStr">
        <is>
          <t>B1 2100 MHz (1)</t>
        </is>
      </c>
    </row>
    <row r="7637">
      <c r="A7637" s="24" t="n">
        <v>46163.42893944444</v>
      </c>
      <c r="B7637" s="25" t="n">
        <v>-78.2</v>
      </c>
      <c r="C7637" s="25" t="n">
        <v>-8.699999999999999</v>
      </c>
      <c r="D7637" s="25" t="n">
        <v>16.5</v>
      </c>
      <c r="E7637" s="25" t="n">
        <v>89.38113300000001</v>
      </c>
      <c r="F7637" s="25" t="n">
        <v>24.373195</v>
      </c>
      <c r="G7637" s="26" t="n">
        <v>171550480</v>
      </c>
      <c r="H7637" s="26" t="n">
        <v>1399</v>
      </c>
      <c r="I7637" s="26" t="inlineStr">
        <is>
          <t>P2</t>
        </is>
      </c>
      <c r="J7637" s="26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9" t="n">
        <v>171550480</v>
      </c>
      <c r="H7638" s="29" t="n">
        <v>1399</v>
      </c>
      <c r="I7638" s="29" t="inlineStr">
        <is>
          <t>P2</t>
        </is>
      </c>
      <c r="J7638" s="29" t="inlineStr">
        <is>
          <t>B3 1800 MHz (3)</t>
        </is>
      </c>
    </row>
    <row r="7639">
      <c r="A7639" s="24" t="n">
        <v>46163.43052118055</v>
      </c>
      <c r="B7639" s="25" t="n">
        <v>-112.5</v>
      </c>
      <c r="C7639" s="25" t="n">
        <v>-15.8</v>
      </c>
      <c r="D7639" s="25" t="n">
        <v>-6.3</v>
      </c>
      <c r="E7639" s="25" t="n">
        <v>89.360893</v>
      </c>
      <c r="F7639" s="25" t="n">
        <v>24.366694</v>
      </c>
      <c r="G7639" s="26" t="n">
        <v>171550480</v>
      </c>
      <c r="H7639" s="26" t="n">
        <v>1399</v>
      </c>
      <c r="I7639" s="26" t="inlineStr">
        <is>
          <t>P2</t>
        </is>
      </c>
      <c r="J7639" s="26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9" t="n">
        <v>171550480</v>
      </c>
      <c r="H7640" s="29" t="n">
        <v>1399</v>
      </c>
      <c r="I7640" s="29" t="inlineStr">
        <is>
          <t>P2</t>
        </is>
      </c>
      <c r="J7640" s="29" t="inlineStr">
        <is>
          <t>B3 1800 MHz (3)</t>
        </is>
      </c>
    </row>
    <row r="7641">
      <c r="A7641" s="24" t="n">
        <v>46163.43151989584</v>
      </c>
      <c r="B7641" s="25" t="n">
        <v>-100.5</v>
      </c>
      <c r="C7641" s="25" t="n">
        <v>-12.2</v>
      </c>
      <c r="D7641" s="25" t="n">
        <v>1.1</v>
      </c>
      <c r="E7641" s="25" t="n">
        <v>89.34741699999999</v>
      </c>
      <c r="F7641" s="25" t="n">
        <v>24.364538</v>
      </c>
      <c r="G7641" s="26" t="n">
        <v>171534863</v>
      </c>
      <c r="H7641" s="26" t="n">
        <v>1399</v>
      </c>
      <c r="I7641" s="26" t="inlineStr">
        <is>
          <t>P2</t>
        </is>
      </c>
      <c r="J7641" s="26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9" t="n">
        <v>163879694</v>
      </c>
      <c r="H7642" s="29" t="n">
        <v>426</v>
      </c>
      <c r="I7642" s="29" t="inlineStr">
        <is>
          <t>P2</t>
        </is>
      </c>
      <c r="J7642" s="29" t="inlineStr">
        <is>
          <t>B1 2100 MHz (1)</t>
        </is>
      </c>
    </row>
    <row r="7643">
      <c r="A7643" s="24" t="n">
        <v>46163.43213269676</v>
      </c>
      <c r="B7643" s="25" t="n">
        <v>-103.6</v>
      </c>
      <c r="C7643" s="25" t="n">
        <v>-14.1</v>
      </c>
      <c r="D7643" s="25" t="n"/>
      <c r="E7643" s="25" t="n">
        <v>89.33832200000001</v>
      </c>
      <c r="F7643" s="25" t="n">
        <v>24.363118</v>
      </c>
      <c r="G7643" s="26" t="n">
        <v>168967182</v>
      </c>
      <c r="H7643" s="26" t="n">
        <v>426</v>
      </c>
      <c r="I7643" s="26" t="inlineStr">
        <is>
          <t>P2</t>
        </is>
      </c>
      <c r="J7643" s="26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9" t="n">
        <v>171581199</v>
      </c>
      <c r="H7644" s="29" t="n">
        <v>1399</v>
      </c>
      <c r="I7644" s="29" t="inlineStr">
        <is>
          <t>P2</t>
        </is>
      </c>
      <c r="J7644" s="29" t="inlineStr">
        <is>
          <t>B3 1800 MHz (3)</t>
        </is>
      </c>
    </row>
    <row r="7645">
      <c r="A7645" s="24" t="n">
        <v>46163.43287892361</v>
      </c>
      <c r="B7645" s="25" t="n">
        <v>-93</v>
      </c>
      <c r="C7645" s="25" t="n">
        <v>-10.4</v>
      </c>
      <c r="D7645" s="25" t="n">
        <v>8</v>
      </c>
      <c r="E7645" s="25" t="n">
        <v>89.330614</v>
      </c>
      <c r="F7645" s="25" t="n">
        <v>24.35928</v>
      </c>
      <c r="G7645" s="26" t="n">
        <v>163854606</v>
      </c>
      <c r="H7645" s="26" t="n">
        <v>1399</v>
      </c>
      <c r="I7645" s="26" t="inlineStr">
        <is>
          <t>P2</t>
        </is>
      </c>
      <c r="J7645" s="26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9" t="n">
        <v>163854606</v>
      </c>
      <c r="H7646" s="29" t="n">
        <v>1399</v>
      </c>
      <c r="I7646" s="29" t="inlineStr">
        <is>
          <t>P2</t>
        </is>
      </c>
      <c r="J7646" s="29" t="inlineStr">
        <is>
          <t>B3 1800 MHz (3)</t>
        </is>
      </c>
    </row>
    <row r="7647">
      <c r="A7647" s="24" t="n">
        <v>46163.43380503472</v>
      </c>
      <c r="B7647" s="25" t="n">
        <v>-95.59999999999999</v>
      </c>
      <c r="C7647" s="25" t="n">
        <v>-9.9</v>
      </c>
      <c r="D7647" s="25" t="n">
        <v>8.699999999999999</v>
      </c>
      <c r="E7647" s="25" t="n">
        <v>89.328732</v>
      </c>
      <c r="F7647" s="25" t="n">
        <v>24.357503</v>
      </c>
      <c r="G7647" s="26" t="n">
        <v>163854606</v>
      </c>
      <c r="H7647" s="26" t="n">
        <v>1399</v>
      </c>
      <c r="I7647" s="26" t="inlineStr">
        <is>
          <t>P2</t>
        </is>
      </c>
      <c r="J7647" s="26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9" t="n">
        <v>163854606</v>
      </c>
      <c r="H7648" s="29" t="n">
        <v>426</v>
      </c>
      <c r="I7648" s="29" t="inlineStr">
        <is>
          <t>P2</t>
        </is>
      </c>
      <c r="J7648" s="29" t="inlineStr">
        <is>
          <t>B1 2100 MHz (1)</t>
        </is>
      </c>
    </row>
    <row r="7649">
      <c r="A7649" s="24" t="n">
        <v>46163.43464350695</v>
      </c>
      <c r="B7649" s="25" t="n">
        <v>-112.8</v>
      </c>
      <c r="C7649" s="25" t="n">
        <v>-18</v>
      </c>
      <c r="D7649" s="25" t="n"/>
      <c r="E7649" s="25" t="n">
        <v>89.33685800000001</v>
      </c>
      <c r="F7649" s="25" t="n">
        <v>24.36297</v>
      </c>
      <c r="G7649" s="26" t="n">
        <v>168967182</v>
      </c>
      <c r="H7649" s="26" t="n">
        <v>426</v>
      </c>
      <c r="I7649" s="26" t="inlineStr">
        <is>
          <t>P2</t>
        </is>
      </c>
      <c r="J7649" s="26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9" t="n">
        <v>163879694</v>
      </c>
      <c r="H7650" s="29" t="n">
        <v>426</v>
      </c>
      <c r="I7650" s="29" t="inlineStr">
        <is>
          <t>P2</t>
        </is>
      </c>
      <c r="J7650" s="29" t="inlineStr">
        <is>
          <t>B1 2100 MHz (1)</t>
        </is>
      </c>
    </row>
    <row r="7651">
      <c r="A7651" s="24" t="n">
        <v>46163.43532039352</v>
      </c>
      <c r="B7651" s="25" t="n">
        <v>-104.9</v>
      </c>
      <c r="C7651" s="25" t="n">
        <v>-13.5</v>
      </c>
      <c r="D7651" s="25" t="n">
        <v>0.1</v>
      </c>
      <c r="E7651" s="25" t="n">
        <v>89.34647699999999</v>
      </c>
      <c r="F7651" s="25" t="n">
        <v>24.364478</v>
      </c>
      <c r="G7651" s="26" t="n">
        <v>171534863</v>
      </c>
      <c r="H7651" s="26" t="n">
        <v>1399</v>
      </c>
      <c r="I7651" s="26" t="inlineStr">
        <is>
          <t>P2</t>
        </is>
      </c>
      <c r="J7651" s="26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9" t="n">
        <v>171579663</v>
      </c>
      <c r="H7652" s="29" t="n">
        <v>1399</v>
      </c>
      <c r="I7652" s="29" t="inlineStr">
        <is>
          <t>P2</t>
        </is>
      </c>
      <c r="J7652" s="29" t="inlineStr">
        <is>
          <t>B3 1800 MHz (3)</t>
        </is>
      </c>
    </row>
    <row r="7653">
      <c r="A7653" s="24" t="n">
        <v>46163.43619891204</v>
      </c>
      <c r="B7653" s="25" t="n">
        <v>-109.5</v>
      </c>
      <c r="C7653" s="25" t="n">
        <v>-13.9</v>
      </c>
      <c r="D7653" s="25" t="n">
        <v>-0.9</v>
      </c>
      <c r="E7653" s="25" t="n">
        <v>89.359409</v>
      </c>
      <c r="F7653" s="25" t="n">
        <v>24.366504</v>
      </c>
      <c r="G7653" s="26" t="n"/>
      <c r="H7653" s="26" t="n">
        <v>1399</v>
      </c>
      <c r="I7653" s="26" t="inlineStr">
        <is>
          <t>P2</t>
        </is>
      </c>
      <c r="J7653" s="26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9" t="n">
        <v>171550480</v>
      </c>
      <c r="H7654" s="29" t="n">
        <v>1399</v>
      </c>
      <c r="I7654" s="29" t="inlineStr">
        <is>
          <t>P2</t>
        </is>
      </c>
      <c r="J7654" s="29" t="inlineStr">
        <is>
          <t>B3 1800 MHz (3)</t>
        </is>
      </c>
    </row>
    <row r="7655">
      <c r="A7655" s="24" t="n">
        <v>46163.43783678241</v>
      </c>
      <c r="B7655" s="25" t="n">
        <v>-81.2</v>
      </c>
      <c r="C7655" s="25" t="n">
        <v>-8.6</v>
      </c>
      <c r="D7655" s="25" t="n">
        <v>17.5</v>
      </c>
      <c r="E7655" s="25" t="n">
        <v>89.38134700000001</v>
      </c>
      <c r="F7655" s="25" t="n">
        <v>24.37339</v>
      </c>
      <c r="G7655" s="26" t="n">
        <v>171550480</v>
      </c>
      <c r="H7655" s="26" t="n">
        <v>1399</v>
      </c>
      <c r="I7655" s="26" t="inlineStr">
        <is>
          <t>P2</t>
        </is>
      </c>
      <c r="J7655" s="26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9" t="n">
        <v>171550479</v>
      </c>
      <c r="H7656" s="29" t="n">
        <v>1399</v>
      </c>
      <c r="I7656" s="29" t="inlineStr">
        <is>
          <t>P2</t>
        </is>
      </c>
      <c r="J7656" s="29" t="inlineStr">
        <is>
          <t>B3 1800 MHz (3)</t>
        </is>
      </c>
    </row>
    <row r="7657">
      <c r="A7657" s="24" t="n">
        <v>46163.43864006944</v>
      </c>
      <c r="B7657" s="25" t="n">
        <v>-110</v>
      </c>
      <c r="C7657" s="25" t="n">
        <v>-19.4</v>
      </c>
      <c r="D7657" s="25" t="n"/>
      <c r="E7657" s="25" t="n">
        <v>89.39115700000001</v>
      </c>
      <c r="F7657" s="25" t="n">
        <v>24.375603</v>
      </c>
      <c r="G7657" s="26" t="n">
        <v>171550479</v>
      </c>
      <c r="H7657" s="26" t="n">
        <v>426</v>
      </c>
      <c r="I7657" s="26" t="inlineStr">
        <is>
          <t>P2</t>
        </is>
      </c>
      <c r="J7657" s="26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9" t="n">
        <v>171550479</v>
      </c>
      <c r="H7658" s="29" t="n">
        <v>426</v>
      </c>
      <c r="I7658" s="29" t="inlineStr">
        <is>
          <t>P2</t>
        </is>
      </c>
      <c r="J7658" s="29" t="inlineStr">
        <is>
          <t>B1 2100 MHz (1)</t>
        </is>
      </c>
    </row>
    <row r="7659">
      <c r="A7659" s="24" t="n">
        <v>46163.43930912037</v>
      </c>
      <c r="B7659" s="25" t="n">
        <v>-98.8</v>
      </c>
      <c r="C7659" s="25" t="n">
        <v>-9.300000000000001</v>
      </c>
      <c r="D7659" s="25" t="n">
        <v>8</v>
      </c>
      <c r="E7659" s="25" t="n">
        <v>89.400938</v>
      </c>
      <c r="F7659" s="25" t="n">
        <v>24.377523</v>
      </c>
      <c r="G7659" s="26" t="n">
        <v>171570959</v>
      </c>
      <c r="H7659" s="26" t="n">
        <v>426</v>
      </c>
      <c r="I7659" s="26" t="inlineStr">
        <is>
          <t>P2</t>
        </is>
      </c>
      <c r="J7659" s="26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9" t="n">
        <v>171535120</v>
      </c>
      <c r="H7660" s="29" t="n">
        <v>426</v>
      </c>
      <c r="I7660" s="29" t="inlineStr">
        <is>
          <t>P2</t>
        </is>
      </c>
      <c r="J7660" s="29" t="inlineStr">
        <is>
          <t>B1 2100 MHz (1)</t>
        </is>
      </c>
    </row>
    <row r="7661">
      <c r="A7661" s="24" t="n">
        <v>46163.44148320602</v>
      </c>
      <c r="B7661" s="25" t="n">
        <v>-98.5</v>
      </c>
      <c r="C7661" s="25" t="n">
        <v>-9</v>
      </c>
      <c r="D7661" s="25" t="n">
        <v>12.3</v>
      </c>
      <c r="E7661" s="25" t="n">
        <v>89.41858999999999</v>
      </c>
      <c r="F7661" s="25" t="n">
        <v>24.373495</v>
      </c>
      <c r="G7661" s="26" t="n">
        <v>171535119</v>
      </c>
      <c r="H7661" s="26" t="n">
        <v>1399</v>
      </c>
      <c r="I7661" s="26" t="inlineStr">
        <is>
          <t>P2</t>
        </is>
      </c>
      <c r="J7661" s="26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9" t="n">
        <v>171535119</v>
      </c>
      <c r="H7662" s="29" t="n">
        <v>426</v>
      </c>
      <c r="I7662" s="29" t="inlineStr">
        <is>
          <t>P2</t>
        </is>
      </c>
      <c r="J7662" s="29" t="inlineStr">
        <is>
          <t>B1 2100 MHz (1)</t>
        </is>
      </c>
    </row>
    <row r="7663">
      <c r="A7663" s="24" t="n">
        <v>46163.44283890046</v>
      </c>
      <c r="B7663" s="25" t="n">
        <v>-104.3</v>
      </c>
      <c r="C7663" s="25" t="n">
        <v>-10.9</v>
      </c>
      <c r="D7663" s="25" t="n">
        <v>3.8</v>
      </c>
      <c r="E7663" s="25" t="n">
        <v>89.425603</v>
      </c>
      <c r="F7663" s="25" t="n">
        <v>24.36895</v>
      </c>
      <c r="G7663" s="26" t="n">
        <v>171555086</v>
      </c>
      <c r="H7663" s="26" t="n">
        <v>1399</v>
      </c>
      <c r="I7663" s="26" t="inlineStr">
        <is>
          <t>P2</t>
        </is>
      </c>
      <c r="J7663" s="26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9" t="n"/>
      <c r="H7664" s="29" t="n">
        <v>1399</v>
      </c>
      <c r="I7664" s="29" t="inlineStr">
        <is>
          <t>P2</t>
        </is>
      </c>
      <c r="J7664" s="29" t="inlineStr">
        <is>
          <t>B3 1800 MHz (3)</t>
        </is>
      </c>
    </row>
    <row r="7665">
      <c r="A7665" s="24" t="n">
        <v>46163.44387886574</v>
      </c>
      <c r="B7665" s="25" t="n">
        <v>-115.3</v>
      </c>
      <c r="C7665" s="25" t="n">
        <v>-14.8</v>
      </c>
      <c r="D7665" s="25" t="n">
        <v>-4.7</v>
      </c>
      <c r="E7665" s="25" t="n">
        <v>89.430527</v>
      </c>
      <c r="F7665" s="25" t="n">
        <v>24.366078</v>
      </c>
      <c r="G7665" s="26" t="n">
        <v>171535119</v>
      </c>
      <c r="H7665" s="26" t="n">
        <v>426</v>
      </c>
      <c r="I7665" s="26" t="inlineStr">
        <is>
          <t>P2</t>
        </is>
      </c>
      <c r="J7665" s="26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9" t="n">
        <v>171551504</v>
      </c>
      <c r="H7666" s="29" t="n">
        <v>426</v>
      </c>
      <c r="I7666" s="29" t="inlineStr">
        <is>
          <t>P2</t>
        </is>
      </c>
      <c r="J7666" s="29" t="inlineStr">
        <is>
          <t>B1 2100 MHz (1)</t>
        </is>
      </c>
    </row>
    <row r="7667">
      <c r="A7667" s="24" t="n">
        <v>46163.44488696759</v>
      </c>
      <c r="B7667" s="25" t="n">
        <v>-106.5</v>
      </c>
      <c r="C7667" s="25" t="n">
        <v>-9.6</v>
      </c>
      <c r="D7667" s="25" t="n"/>
      <c r="E7667" s="25" t="n">
        <v>89.437067</v>
      </c>
      <c r="F7667" s="25" t="n">
        <v>24.364208</v>
      </c>
      <c r="G7667" s="26" t="n">
        <v>171556368</v>
      </c>
      <c r="H7667" s="26" t="n">
        <v>426</v>
      </c>
      <c r="I7667" s="26" t="inlineStr">
        <is>
          <t>P2</t>
        </is>
      </c>
      <c r="J7667" s="26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9" t="n">
        <v>171556368</v>
      </c>
      <c r="H7668" s="29" t="n">
        <v>426</v>
      </c>
      <c r="I7668" s="29" t="inlineStr">
        <is>
          <t>P2</t>
        </is>
      </c>
      <c r="J7668" s="29" t="inlineStr">
        <is>
          <t>B1 2100 MHz (1)</t>
        </is>
      </c>
    </row>
    <row r="7669">
      <c r="A7669" s="24" t="n">
        <v>46163.44554905093</v>
      </c>
      <c r="B7669" s="25" t="n">
        <v>-97.90000000000001</v>
      </c>
      <c r="C7669" s="25" t="n">
        <v>-14.3</v>
      </c>
      <c r="D7669" s="25" t="n"/>
      <c r="E7669" s="25" t="n">
        <v>89.442153</v>
      </c>
      <c r="F7669" s="25" t="n">
        <v>24.362218</v>
      </c>
      <c r="G7669" s="26" t="n">
        <v>171539216</v>
      </c>
      <c r="H7669" s="26" t="n">
        <v>426</v>
      </c>
      <c r="I7669" s="26" t="inlineStr">
        <is>
          <t>P2</t>
        </is>
      </c>
      <c r="J7669" s="26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9" t="n">
        <v>171551504</v>
      </c>
      <c r="H7670" s="29" t="n">
        <v>1399</v>
      </c>
      <c r="I7670" s="29" t="inlineStr">
        <is>
          <t>P2</t>
        </is>
      </c>
      <c r="J7670" s="29" t="inlineStr">
        <is>
          <t>B3 1800 MHz (3)</t>
        </is>
      </c>
    </row>
    <row r="7671">
      <c r="A7671" s="24" t="n">
        <v>46163.4463806713</v>
      </c>
      <c r="B7671" s="25" t="n">
        <v>-90.7</v>
      </c>
      <c r="C7671" s="25" t="n">
        <v>-8.800000000000001</v>
      </c>
      <c r="D7671" s="25" t="n">
        <v>16.3</v>
      </c>
      <c r="E7671" s="25" t="n">
        <v>89.44682299999999</v>
      </c>
      <c r="F7671" s="25" t="n">
        <v>24.35954</v>
      </c>
      <c r="G7671" s="26" t="n">
        <v>171551504</v>
      </c>
      <c r="H7671" s="26" t="n">
        <v>1399</v>
      </c>
      <c r="I7671" s="26" t="inlineStr">
        <is>
          <t>P2</t>
        </is>
      </c>
      <c r="J7671" s="26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9" t="n">
        <v>171551504</v>
      </c>
      <c r="H7672" s="29" t="n">
        <v>1399</v>
      </c>
      <c r="I7672" s="29" t="inlineStr">
        <is>
          <t>P2</t>
        </is>
      </c>
      <c r="J7672" s="29" t="inlineStr">
        <is>
          <t>B3 1800 MHz (3)</t>
        </is>
      </c>
    </row>
    <row r="7673">
      <c r="A7673" s="24" t="n">
        <v>46163.4471290162</v>
      </c>
      <c r="B7673" s="25" t="n">
        <v>-103.7</v>
      </c>
      <c r="C7673" s="25" t="n">
        <v>-12.5</v>
      </c>
      <c r="D7673" s="25" t="n">
        <v>0.5</v>
      </c>
      <c r="E7673" s="25" t="n">
        <v>89.45039199999999</v>
      </c>
      <c r="F7673" s="25" t="n">
        <v>24.357087</v>
      </c>
      <c r="G7673" s="26" t="n">
        <v>171551504</v>
      </c>
      <c r="H7673" s="26" t="n">
        <v>1399</v>
      </c>
      <c r="I7673" s="26" t="inlineStr">
        <is>
          <t>P2</t>
        </is>
      </c>
      <c r="J7673" s="26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9" t="n">
        <v>171551504</v>
      </c>
      <c r="H7674" s="29" t="n">
        <v>426</v>
      </c>
      <c r="I7674" s="29" t="inlineStr">
        <is>
          <t>P2</t>
        </is>
      </c>
      <c r="J7674" s="29" t="inlineStr">
        <is>
          <t>B1 2100 MHz (1)</t>
        </is>
      </c>
    </row>
    <row r="7675">
      <c r="A7675" s="24" t="n">
        <v>46163.44800506945</v>
      </c>
      <c r="B7675" s="25" t="n">
        <v>-91.8</v>
      </c>
      <c r="C7675" s="25" t="n">
        <v>-9.9</v>
      </c>
      <c r="D7675" s="25" t="n">
        <v>15.4</v>
      </c>
      <c r="E7675" s="25" t="n">
        <v>89.454863</v>
      </c>
      <c r="F7675" s="25" t="n">
        <v>24.357387</v>
      </c>
      <c r="G7675" s="26" t="n">
        <v>171551504</v>
      </c>
      <c r="H7675" s="26" t="n">
        <v>1399</v>
      </c>
      <c r="I7675" s="26" t="inlineStr">
        <is>
          <t>P2</t>
        </is>
      </c>
      <c r="J7675" s="26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9" t="n">
        <v>171551504</v>
      </c>
      <c r="H7676" s="29" t="n">
        <v>1399</v>
      </c>
      <c r="I7676" s="29" t="inlineStr">
        <is>
          <t>P2</t>
        </is>
      </c>
      <c r="J7676" s="29" t="inlineStr">
        <is>
          <t>B3 1800 MHz (3)</t>
        </is>
      </c>
    </row>
    <row r="7677">
      <c r="A7677" s="24" t="n">
        <v>46163.44886883102</v>
      </c>
      <c r="B7677" s="25" t="n">
        <v>-102.1</v>
      </c>
      <c r="C7677" s="25" t="n">
        <v>-14.6</v>
      </c>
      <c r="D7677" s="25" t="n"/>
      <c r="E7677" s="25" t="n">
        <v>89.459925</v>
      </c>
      <c r="F7677" s="25" t="n">
        <v>24.35944</v>
      </c>
      <c r="G7677" s="26" t="n">
        <v>171551504</v>
      </c>
      <c r="H7677" s="26" t="n">
        <v>426</v>
      </c>
      <c r="I7677" s="26" t="inlineStr">
        <is>
          <t>P2</t>
        </is>
      </c>
      <c r="J7677" s="26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9" t="n">
        <v>171551504</v>
      </c>
      <c r="H7678" s="29" t="n">
        <v>426</v>
      </c>
      <c r="I7678" s="29" t="inlineStr">
        <is>
          <t>P2</t>
        </is>
      </c>
      <c r="J7678" s="29" t="inlineStr">
        <is>
          <t>B1 2100 MHz (1)</t>
        </is>
      </c>
    </row>
    <row r="7679">
      <c r="A7679" s="24" t="n">
        <v>46163.44948413195</v>
      </c>
      <c r="B7679" s="25" t="n">
        <v>-78.09999999999999</v>
      </c>
      <c r="C7679" s="25" t="n">
        <v>-9.1</v>
      </c>
      <c r="D7679" s="25" t="n">
        <v>13.4</v>
      </c>
      <c r="E7679" s="25" t="n">
        <v>89.46351199999999</v>
      </c>
      <c r="F7679" s="25" t="n">
        <v>24.360362</v>
      </c>
      <c r="G7679" s="26" t="n">
        <v>171551502</v>
      </c>
      <c r="H7679" s="26" t="n">
        <v>1399</v>
      </c>
      <c r="I7679" s="26" t="inlineStr">
        <is>
          <t>P2</t>
        </is>
      </c>
      <c r="J7679" s="26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9" t="n"/>
      <c r="H7680" s="29" t="n">
        <v>1399</v>
      </c>
      <c r="I7680" s="29" t="inlineStr">
        <is>
          <t>P2</t>
        </is>
      </c>
      <c r="J7680" s="29" t="inlineStr">
        <is>
          <t>B3 1800 MHz (3)</t>
        </is>
      </c>
    </row>
    <row r="7681">
      <c r="A7681" s="24" t="n">
        <v>46163.45013450232</v>
      </c>
      <c r="B7681" s="25" t="n">
        <v>-86</v>
      </c>
      <c r="C7681" s="25" t="n">
        <v>-10.9</v>
      </c>
      <c r="D7681" s="25" t="n">
        <v>4.3</v>
      </c>
      <c r="E7681" s="25" t="n">
        <v>89.465259</v>
      </c>
      <c r="F7681" s="25" t="n">
        <v>24.359856</v>
      </c>
      <c r="G7681" s="26" t="n">
        <v>171551503</v>
      </c>
      <c r="H7681" s="26" t="n">
        <v>1399</v>
      </c>
      <c r="I7681" s="26" t="inlineStr">
        <is>
          <t>P2</t>
        </is>
      </c>
      <c r="J7681" s="26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9" t="n">
        <v>171551502</v>
      </c>
      <c r="H7682" s="29" t="n">
        <v>1399</v>
      </c>
      <c r="I7682" s="29" t="inlineStr">
        <is>
          <t>P2</t>
        </is>
      </c>
      <c r="J7682" s="29" t="inlineStr">
        <is>
          <t>B3 1800 MHz (3)</t>
        </is>
      </c>
    </row>
    <row r="7683">
      <c r="A7683" s="24" t="n">
        <v>46163.45082045139</v>
      </c>
      <c r="B7683" s="25" t="n">
        <v>-95.09999999999999</v>
      </c>
      <c r="C7683" s="25" t="n">
        <v>-11.3</v>
      </c>
      <c r="D7683" s="25" t="n">
        <v>1.8</v>
      </c>
      <c r="E7683" s="25" t="n">
        <v>89.470392</v>
      </c>
      <c r="F7683" s="25" t="n">
        <v>24.358692</v>
      </c>
      <c r="G7683" s="26" t="n">
        <v>171551502</v>
      </c>
      <c r="H7683" s="26" t="n">
        <v>1399</v>
      </c>
      <c r="I7683" s="26" t="inlineStr">
        <is>
          <t>P2</t>
        </is>
      </c>
      <c r="J7683" s="26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9" t="n">
        <v>171539215</v>
      </c>
      <c r="H7684" s="29" t="n">
        <v>1399</v>
      </c>
      <c r="I7684" s="29" t="inlineStr">
        <is>
          <t>P2</t>
        </is>
      </c>
      <c r="J7684" s="29" t="inlineStr">
        <is>
          <t>B3 1800 MHz (3)</t>
        </is>
      </c>
    </row>
    <row r="7685">
      <c r="A7685" s="24" t="n">
        <v>46163.45157311342</v>
      </c>
      <c r="B7685" s="25" t="n">
        <v>-95.7</v>
      </c>
      <c r="C7685" s="25" t="n">
        <v>-10.3</v>
      </c>
      <c r="D7685" s="25" t="n">
        <v>7.6</v>
      </c>
      <c r="E7685" s="25" t="n">
        <v>89.47832099999999</v>
      </c>
      <c r="F7685" s="25" t="n">
        <v>24.357279</v>
      </c>
      <c r="G7685" s="26" t="n">
        <v>171539215</v>
      </c>
      <c r="H7685" s="26" t="n">
        <v>1399</v>
      </c>
      <c r="I7685" s="26" t="inlineStr">
        <is>
          <t>P2</t>
        </is>
      </c>
      <c r="J7685" s="26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9" t="n">
        <v>171538446</v>
      </c>
      <c r="H7686" s="29" t="n">
        <v>426</v>
      </c>
      <c r="I7686" s="29" t="inlineStr">
        <is>
          <t>P2</t>
        </is>
      </c>
      <c r="J7686" s="29" t="inlineStr">
        <is>
          <t>B1 2100 MHz (1)</t>
        </is>
      </c>
    </row>
    <row r="7687">
      <c r="A7687" s="24" t="n">
        <v>46163.45258619213</v>
      </c>
      <c r="B7687" s="25" t="n">
        <v>-111.1</v>
      </c>
      <c r="C7687" s="25" t="n">
        <v>-13.9</v>
      </c>
      <c r="D7687" s="25" t="n">
        <v>-0.7</v>
      </c>
      <c r="E7687" s="25" t="n">
        <v>89.485722</v>
      </c>
      <c r="F7687" s="25" t="n">
        <v>24.35619</v>
      </c>
      <c r="G7687" s="26" t="n">
        <v>171539215</v>
      </c>
      <c r="H7687" s="26" t="n">
        <v>426</v>
      </c>
      <c r="I7687" s="26" t="inlineStr">
        <is>
          <t>P2</t>
        </is>
      </c>
      <c r="J7687" s="26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9" t="n">
        <v>171539215</v>
      </c>
      <c r="H7688" s="29" t="n">
        <v>426</v>
      </c>
      <c r="I7688" s="29" t="inlineStr">
        <is>
          <t>P2</t>
        </is>
      </c>
      <c r="J7688" s="29" t="inlineStr">
        <is>
          <t>B1 2100 MHz (1)</t>
        </is>
      </c>
    </row>
    <row r="7689">
      <c r="A7689" s="24" t="n">
        <v>46163.45340471065</v>
      </c>
      <c r="B7689" s="25" t="n">
        <v>-99.09999999999999</v>
      </c>
      <c r="C7689" s="25" t="n">
        <v>-9.800000000000001</v>
      </c>
      <c r="D7689" s="25" t="n">
        <v>5.4</v>
      </c>
      <c r="E7689" s="25" t="n">
        <v>89.492918</v>
      </c>
      <c r="F7689" s="25" t="n">
        <v>24.356037</v>
      </c>
      <c r="G7689" s="26" t="n">
        <v>171539215</v>
      </c>
      <c r="H7689" s="26" t="n">
        <v>1399</v>
      </c>
      <c r="I7689" s="26" t="inlineStr">
        <is>
          <t>P2</t>
        </is>
      </c>
      <c r="J7689" s="26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9" t="n">
        <v>171539215</v>
      </c>
      <c r="H7690" s="29" t="n">
        <v>1399</v>
      </c>
      <c r="I7690" s="29" t="inlineStr">
        <is>
          <t>P2</t>
        </is>
      </c>
      <c r="J7690" s="29" t="inlineStr">
        <is>
          <t>B3 1800 MHz (3)</t>
        </is>
      </c>
    </row>
    <row r="7691">
      <c r="A7691" s="24" t="n">
        <v>46163.4540578588</v>
      </c>
      <c r="B7691" s="25" t="n">
        <v>-117.9</v>
      </c>
      <c r="C7691" s="25" t="n">
        <v>-16</v>
      </c>
      <c r="D7691" s="25" t="n"/>
      <c r="E7691" s="25" t="n">
        <v>89.49910199999999</v>
      </c>
      <c r="F7691" s="25" t="n">
        <v>24.355948</v>
      </c>
      <c r="G7691" s="26" t="n">
        <v>171538446</v>
      </c>
      <c r="H7691" s="26" t="n">
        <v>426</v>
      </c>
      <c r="I7691" s="26" t="inlineStr">
        <is>
          <t>P2</t>
        </is>
      </c>
      <c r="J7691" s="26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9" t="n">
        <v>171551502</v>
      </c>
      <c r="H7692" s="29" t="n">
        <v>426</v>
      </c>
      <c r="I7692" s="29" t="inlineStr">
        <is>
          <t>P2</t>
        </is>
      </c>
      <c r="J7692" s="29" t="inlineStr">
        <is>
          <t>B1 2100 MHz (1)</t>
        </is>
      </c>
    </row>
    <row r="7693">
      <c r="A7693" s="24" t="n">
        <v>46163.45740811343</v>
      </c>
      <c r="B7693" s="25" t="n">
        <v>-114.9</v>
      </c>
      <c r="C7693" s="25" t="n">
        <v>-12.1</v>
      </c>
      <c r="D7693" s="25" t="n"/>
      <c r="E7693" s="25" t="n">
        <v>89.504193</v>
      </c>
      <c r="F7693" s="25" t="n">
        <v>24.354073</v>
      </c>
      <c r="G7693" s="26" t="n">
        <v>171538443</v>
      </c>
      <c r="H7693" s="26" t="n">
        <v>426</v>
      </c>
      <c r="I7693" s="26" t="inlineStr">
        <is>
          <t>P2</t>
        </is>
      </c>
      <c r="J7693" s="26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9" t="n">
        <v>171538452</v>
      </c>
      <c r="H7694" s="29" t="n">
        <v>426</v>
      </c>
      <c r="I7694" s="29" t="inlineStr">
        <is>
          <t>P2</t>
        </is>
      </c>
      <c r="J7694" s="29" t="inlineStr">
        <is>
          <t>B1 2100 MHz (1)</t>
        </is>
      </c>
    </row>
    <row r="7695">
      <c r="A7695" s="24" t="n">
        <v>46163.45795960648</v>
      </c>
      <c r="B7695" s="25" t="n">
        <v>-95</v>
      </c>
      <c r="C7695" s="25" t="n">
        <v>-11.7</v>
      </c>
      <c r="D7695" s="25" t="n"/>
      <c r="E7695" s="25" t="n">
        <v>89.508678</v>
      </c>
      <c r="F7695" s="25" t="n">
        <v>24.352137</v>
      </c>
      <c r="G7695" s="26" t="n">
        <v>171538452</v>
      </c>
      <c r="H7695" s="26" t="n">
        <v>1399</v>
      </c>
      <c r="I7695" s="26" t="inlineStr">
        <is>
          <t>P2</t>
        </is>
      </c>
      <c r="J7695" s="26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9" t="n">
        <v>171538443</v>
      </c>
      <c r="H7696" s="29" t="n">
        <v>426</v>
      </c>
      <c r="I7696" s="29" t="inlineStr">
        <is>
          <t>P2</t>
        </is>
      </c>
      <c r="J7696" s="29" t="inlineStr">
        <is>
          <t>B1 2100 MHz (1)</t>
        </is>
      </c>
    </row>
    <row r="7697">
      <c r="A7697" s="24" t="n">
        <v>46163.45911511574</v>
      </c>
      <c r="B7697" s="25" t="n">
        <v>-100.1</v>
      </c>
      <c r="C7697" s="25" t="n">
        <v>-10</v>
      </c>
      <c r="D7697" s="25" t="n">
        <v>8.699999999999999</v>
      </c>
      <c r="E7697" s="25" t="n">
        <v>89.51815000000001</v>
      </c>
      <c r="F7697" s="25" t="n">
        <v>24.350139</v>
      </c>
      <c r="G7697" s="26" t="n">
        <v>171538189</v>
      </c>
      <c r="H7697" s="26" t="n">
        <v>1399</v>
      </c>
      <c r="I7697" s="26" t="inlineStr">
        <is>
          <t>P2</t>
        </is>
      </c>
      <c r="J7697" s="26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9" t="n">
        <v>171538189</v>
      </c>
      <c r="H7698" s="29" t="n">
        <v>1399</v>
      </c>
      <c r="I7698" s="29" t="inlineStr">
        <is>
          <t>P2</t>
        </is>
      </c>
      <c r="J7698" s="29" t="inlineStr">
        <is>
          <t>B3 1800 MHz (3)</t>
        </is>
      </c>
    </row>
    <row r="7699">
      <c r="A7699" s="24" t="n">
        <v>46163.45987043982</v>
      </c>
      <c r="B7699" s="25" t="n">
        <v>-108.1</v>
      </c>
      <c r="C7699" s="25" t="n">
        <v>-12</v>
      </c>
      <c r="D7699" s="25" t="n">
        <v>-0.9</v>
      </c>
      <c r="E7699" s="25" t="n">
        <v>89.520138</v>
      </c>
      <c r="F7699" s="25" t="n">
        <v>24.344552</v>
      </c>
      <c r="G7699" s="26" t="n">
        <v>171538196</v>
      </c>
      <c r="H7699" s="26" t="n">
        <v>426</v>
      </c>
      <c r="I7699" s="26" t="inlineStr">
        <is>
          <t>P2</t>
        </is>
      </c>
      <c r="J7699" s="26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9" t="n">
        <v>171550997</v>
      </c>
      <c r="H7700" s="29" t="n">
        <v>426</v>
      </c>
      <c r="I7700" s="29" t="inlineStr">
        <is>
          <t>P2</t>
        </is>
      </c>
      <c r="J7700" s="29" t="inlineStr">
        <is>
          <t>B1 2100 MHz (1)</t>
        </is>
      </c>
    </row>
    <row r="7701">
      <c r="A7701" s="24" t="n">
        <v>46163.46061167824</v>
      </c>
      <c r="B7701" s="25" t="n">
        <v>-100.1</v>
      </c>
      <c r="C7701" s="25" t="n">
        <v>-11.6</v>
      </c>
      <c r="D7701" s="25" t="n"/>
      <c r="E7701" s="25" t="n">
        <v>89.526797</v>
      </c>
      <c r="F7701" s="25" t="n">
        <v>24.342177</v>
      </c>
      <c r="G7701" s="26" t="n">
        <v>171538196</v>
      </c>
      <c r="H7701" s="26" t="n">
        <v>1399</v>
      </c>
      <c r="I7701" s="26" t="inlineStr">
        <is>
          <t>P2</t>
        </is>
      </c>
      <c r="J7701" s="26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9" t="n">
        <v>171538196</v>
      </c>
      <c r="H7702" s="29" t="n">
        <v>1399</v>
      </c>
      <c r="I7702" s="29" t="inlineStr">
        <is>
          <t>P2</t>
        </is>
      </c>
      <c r="J7702" s="29" t="inlineStr">
        <is>
          <t>B3 1800 MHz (3)</t>
        </is>
      </c>
    </row>
    <row r="7703">
      <c r="A7703" s="24" t="n">
        <v>46163.46136173611</v>
      </c>
      <c r="B7703" s="25" t="n">
        <v>-92.90000000000001</v>
      </c>
      <c r="C7703" s="25" t="n">
        <v>-7.7</v>
      </c>
      <c r="D7703" s="25" t="n">
        <v>6.9</v>
      </c>
      <c r="E7703" s="25" t="n">
        <v>89.53035800000001</v>
      </c>
      <c r="F7703" s="25" t="n">
        <v>24.340231</v>
      </c>
      <c r="G7703" s="26" t="n">
        <v>171538196</v>
      </c>
      <c r="H7703" s="26" t="n">
        <v>426</v>
      </c>
      <c r="I7703" s="26" t="inlineStr">
        <is>
          <t>P2</t>
        </is>
      </c>
      <c r="J7703" s="26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9" t="n">
        <v>171538197</v>
      </c>
      <c r="H7704" s="29" t="n">
        <v>1399</v>
      </c>
      <c r="I7704" s="29" t="inlineStr">
        <is>
          <t>P2</t>
        </is>
      </c>
      <c r="J7704" s="29" t="inlineStr">
        <is>
          <t>B3 1800 MHz (3)</t>
        </is>
      </c>
    </row>
    <row r="7705">
      <c r="A7705" s="24" t="n">
        <v>46163.46233964121</v>
      </c>
      <c r="B7705" s="25" t="n">
        <v>-93.40000000000001</v>
      </c>
      <c r="C7705" s="25" t="n">
        <v>-8.699999999999999</v>
      </c>
      <c r="D7705" s="25" t="n">
        <v>6.8</v>
      </c>
      <c r="E7705" s="25" t="n">
        <v>89.533092</v>
      </c>
      <c r="F7705" s="25" t="n">
        <v>24.33839</v>
      </c>
      <c r="G7705" s="26" t="n">
        <v>171538197</v>
      </c>
      <c r="H7705" s="26" t="n">
        <v>426</v>
      </c>
      <c r="I7705" s="26" t="inlineStr">
        <is>
          <t>P2</t>
        </is>
      </c>
      <c r="J7705" s="26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9" t="n">
        <v>171538197</v>
      </c>
      <c r="H7706" s="29" t="n">
        <v>426</v>
      </c>
      <c r="I7706" s="29" t="inlineStr">
        <is>
          <t>P2</t>
        </is>
      </c>
      <c r="J7706" s="29" t="inlineStr">
        <is>
          <t>B1 2100 MHz (1)</t>
        </is>
      </c>
    </row>
    <row r="7707">
      <c r="A7707" s="24" t="n">
        <v>46163.46288493056</v>
      </c>
      <c r="B7707" s="25" t="n">
        <v>-96.7</v>
      </c>
      <c r="C7707" s="25" t="n">
        <v>-9.6</v>
      </c>
      <c r="D7707" s="25" t="n">
        <v>7.8</v>
      </c>
      <c r="E7707" s="25" t="n">
        <v>89.53523300000001</v>
      </c>
      <c r="F7707" s="25" t="n">
        <v>24.338405</v>
      </c>
      <c r="G7707" s="26" t="n">
        <v>171538187</v>
      </c>
      <c r="H7707" s="26" t="n">
        <v>1399</v>
      </c>
      <c r="I7707" s="26" t="inlineStr">
        <is>
          <t>P2</t>
        </is>
      </c>
      <c r="J7707" s="26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9" t="n">
        <v>171538187</v>
      </c>
      <c r="H7708" s="29" t="n">
        <v>1399</v>
      </c>
      <c r="I7708" s="29" t="inlineStr">
        <is>
          <t>P2</t>
        </is>
      </c>
      <c r="J7708" s="29" t="inlineStr">
        <is>
          <t>B3 1800 MHz (3)</t>
        </is>
      </c>
    </row>
    <row r="7709">
      <c r="A7709" s="24" t="n">
        <v>46163.46337043981</v>
      </c>
      <c r="B7709" s="25" t="n">
        <v>-98.5</v>
      </c>
      <c r="C7709" s="25" t="n">
        <v>-8.5</v>
      </c>
      <c r="D7709" s="25" t="n">
        <v>15.9</v>
      </c>
      <c r="E7709" s="25" t="n">
        <v>89.537997</v>
      </c>
      <c r="F7709" s="25" t="n">
        <v>24.336118</v>
      </c>
      <c r="G7709" s="26" t="n">
        <v>171538187</v>
      </c>
      <c r="H7709" s="26" t="n">
        <v>426</v>
      </c>
      <c r="I7709" s="26" t="inlineStr">
        <is>
          <t>P2</t>
        </is>
      </c>
      <c r="J7709" s="26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9" t="n">
        <v>171538187</v>
      </c>
      <c r="H7710" s="29" t="n">
        <v>1399</v>
      </c>
      <c r="I7710" s="29" t="inlineStr">
        <is>
          <t>P2</t>
        </is>
      </c>
      <c r="J7710" s="29" t="inlineStr">
        <is>
          <t>B3 1800 MHz (3)</t>
        </is>
      </c>
    </row>
    <row r="7711">
      <c r="A7711" s="24" t="n">
        <v>46163.46414519676</v>
      </c>
      <c r="B7711" s="25" t="n">
        <v>-103.8</v>
      </c>
      <c r="C7711" s="25" t="n">
        <v>-11</v>
      </c>
      <c r="D7711" s="25" t="n"/>
      <c r="E7711" s="25" t="n">
        <v>89.543463</v>
      </c>
      <c r="F7711" s="25" t="n">
        <v>24.33217</v>
      </c>
      <c r="G7711" s="26" t="n">
        <v>171538198</v>
      </c>
      <c r="H7711" s="26" t="n">
        <v>1399</v>
      </c>
      <c r="I7711" s="26" t="inlineStr">
        <is>
          <t>P2</t>
        </is>
      </c>
      <c r="J7711" s="26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9" t="n">
        <v>171538966</v>
      </c>
      <c r="H7712" s="29" t="n">
        <v>426</v>
      </c>
      <c r="I7712" s="29" t="inlineStr">
        <is>
          <t>P2</t>
        </is>
      </c>
      <c r="J7712" s="29" t="inlineStr">
        <is>
          <t>B1 2100 MHz (1)</t>
        </is>
      </c>
    </row>
    <row r="7713">
      <c r="A7713" s="24" t="n">
        <v>46163.46518151621</v>
      </c>
      <c r="B7713" s="25" t="n">
        <v>-89.5</v>
      </c>
      <c r="C7713" s="25" t="n">
        <v>-9.699999999999999</v>
      </c>
      <c r="D7713" s="25" t="n">
        <v>16.5</v>
      </c>
      <c r="E7713" s="25" t="n">
        <v>89.54894</v>
      </c>
      <c r="F7713" s="25" t="n">
        <v>24.329513</v>
      </c>
      <c r="G7713" s="26" t="n">
        <v>171538966</v>
      </c>
      <c r="H7713" s="26" t="n">
        <v>426</v>
      </c>
      <c r="I7713" s="26" t="inlineStr">
        <is>
          <t>P2</t>
        </is>
      </c>
      <c r="J7713" s="26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9" t="n">
        <v>171538959</v>
      </c>
      <c r="H7714" s="29" t="n">
        <v>1399</v>
      </c>
      <c r="I7714" s="29" t="inlineStr">
        <is>
          <t>P2</t>
        </is>
      </c>
      <c r="J7714" s="29" t="inlineStr">
        <is>
          <t>B3 1800 MHz (3)</t>
        </is>
      </c>
    </row>
    <row r="7715">
      <c r="A7715" s="24" t="n">
        <v>46163.46598858797</v>
      </c>
      <c r="B7715" s="25" t="n">
        <v>-94.59999999999999</v>
      </c>
      <c r="C7715" s="25" t="n">
        <v>-8</v>
      </c>
      <c r="D7715" s="25" t="n"/>
      <c r="E7715" s="25" t="n">
        <v>89.55562</v>
      </c>
      <c r="F7715" s="25" t="n">
        <v>24.327863</v>
      </c>
      <c r="G7715" s="26" t="n">
        <v>171538959</v>
      </c>
      <c r="H7715" s="26" t="n">
        <v>426</v>
      </c>
      <c r="I7715" s="26" t="inlineStr">
        <is>
          <t>P2</t>
        </is>
      </c>
      <c r="J7715" s="26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9" t="n">
        <v>171538966</v>
      </c>
      <c r="H7716" s="29" t="n">
        <v>426</v>
      </c>
      <c r="I7716" s="29" t="inlineStr">
        <is>
          <t>P2</t>
        </is>
      </c>
      <c r="J7716" s="29" t="inlineStr">
        <is>
          <t>B1 2100 MHz (1)</t>
        </is>
      </c>
    </row>
    <row r="7717">
      <c r="A7717" s="24" t="n">
        <v>46163.46685403935</v>
      </c>
      <c r="B7717" s="25" t="n">
        <v>-113.7</v>
      </c>
      <c r="C7717" s="25" t="n">
        <v>-13.1</v>
      </c>
      <c r="D7717" s="25" t="n">
        <v>-0.2</v>
      </c>
      <c r="E7717" s="25" t="n">
        <v>89.562247</v>
      </c>
      <c r="F7717" s="25" t="n">
        <v>24.325137</v>
      </c>
      <c r="G7717" s="26" t="n">
        <v>171538966</v>
      </c>
      <c r="H7717" s="26" t="n">
        <v>426</v>
      </c>
      <c r="I7717" s="26" t="inlineStr">
        <is>
          <t>P2</t>
        </is>
      </c>
      <c r="J7717" s="26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9" t="n">
        <v>171535894</v>
      </c>
      <c r="H7718" s="29" t="n">
        <v>426</v>
      </c>
      <c r="I7718" s="29" t="inlineStr">
        <is>
          <t>P2</t>
        </is>
      </c>
      <c r="J7718" s="29" t="inlineStr">
        <is>
          <t>B1 2100 MHz (1)</t>
        </is>
      </c>
    </row>
    <row r="7719">
      <c r="A7719" s="24" t="n">
        <v>46163.47116372685</v>
      </c>
      <c r="B7719" s="25" t="n">
        <v>-111.1</v>
      </c>
      <c r="C7719" s="25" t="n">
        <v>-10.3</v>
      </c>
      <c r="D7719" s="25" t="n">
        <v>4.7</v>
      </c>
      <c r="E7719" s="25" t="n">
        <v>89.575715</v>
      </c>
      <c r="F7719" s="25" t="n">
        <v>24.283652</v>
      </c>
      <c r="G7719" s="26" t="n">
        <v>171537935</v>
      </c>
      <c r="H7719" s="26" t="n">
        <v>1399</v>
      </c>
      <c r="I7719" s="26" t="inlineStr">
        <is>
          <t>P2</t>
        </is>
      </c>
      <c r="J7719" s="26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9" t="n">
        <v>171537675</v>
      </c>
      <c r="H7720" s="29" t="n">
        <v>426</v>
      </c>
      <c r="I7720" s="29" t="inlineStr">
        <is>
          <t>P2</t>
        </is>
      </c>
      <c r="J7720" s="29" t="inlineStr">
        <is>
          <t>B1 2100 MHz (1)</t>
        </is>
      </c>
    </row>
    <row r="7721">
      <c r="A7721" s="24" t="n">
        <v>46163.47182637732</v>
      </c>
      <c r="B7721" s="25" t="n">
        <v>-102.1</v>
      </c>
      <c r="C7721" s="25" t="n">
        <v>-12.4</v>
      </c>
      <c r="D7721" s="25" t="n">
        <v>1.2</v>
      </c>
      <c r="E7721" s="25" t="n">
        <v>89.574541</v>
      </c>
      <c r="F7721" s="25" t="n">
        <v>24.276347</v>
      </c>
      <c r="G7721" s="26" t="n">
        <v>171537675</v>
      </c>
      <c r="H7721" s="26" t="n">
        <v>3690</v>
      </c>
      <c r="I7721" s="26" t="inlineStr">
        <is>
          <t>P2</t>
        </is>
      </c>
      <c r="J7721" s="26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9" t="n">
        <v>171537678</v>
      </c>
      <c r="H7722" s="29" t="n">
        <v>1399</v>
      </c>
      <c r="I7722" s="29" t="inlineStr">
        <is>
          <t>P2</t>
        </is>
      </c>
      <c r="J7722" s="29" t="inlineStr">
        <is>
          <t>B3 1800 MHz (3)</t>
        </is>
      </c>
    </row>
    <row r="7723">
      <c r="A7723" s="24" t="n">
        <v>46163.47293508102</v>
      </c>
      <c r="B7723" s="25" t="n">
        <v>-107.5</v>
      </c>
      <c r="C7723" s="25" t="n">
        <v>-16.1</v>
      </c>
      <c r="D7723" s="25" t="n">
        <v>2.1</v>
      </c>
      <c r="E7723" s="25" t="n">
        <v>89.57352299999999</v>
      </c>
      <c r="F7723" s="25" t="n">
        <v>24.274068</v>
      </c>
      <c r="G7723" s="26" t="n">
        <v>171537678</v>
      </c>
      <c r="H7723" s="26" t="n">
        <v>1399</v>
      </c>
      <c r="I7723" s="26" t="inlineStr">
        <is>
          <t>P2</t>
        </is>
      </c>
      <c r="J7723" s="26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9" t="n">
        <v>171537678</v>
      </c>
      <c r="H7724" s="29" t="n">
        <v>1399</v>
      </c>
      <c r="I7724" s="29" t="inlineStr">
        <is>
          <t>P2</t>
        </is>
      </c>
      <c r="J7724" s="29" t="inlineStr">
        <is>
          <t>B3 1800 MHz (3)</t>
        </is>
      </c>
    </row>
    <row r="7725">
      <c r="A7725" s="24" t="n">
        <v>46163.47370456019</v>
      </c>
      <c r="B7725" s="25" t="n">
        <v>-109.9</v>
      </c>
      <c r="C7725" s="25" t="n">
        <v>-11.9</v>
      </c>
      <c r="D7725" s="25" t="n"/>
      <c r="E7725" s="25" t="n">
        <v>89.57352299999999</v>
      </c>
      <c r="F7725" s="25" t="n">
        <v>24.274068</v>
      </c>
      <c r="G7725" s="26" t="n">
        <v>171537678</v>
      </c>
      <c r="H7725" s="26" t="n">
        <v>426</v>
      </c>
      <c r="I7725" s="26" t="inlineStr">
        <is>
          <t>P2</t>
        </is>
      </c>
      <c r="J7725" s="26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9" t="n">
        <v>171537678</v>
      </c>
      <c r="H7726" s="29" t="n">
        <v>1399</v>
      </c>
      <c r="I7726" s="29" t="inlineStr">
        <is>
          <t>P2</t>
        </is>
      </c>
      <c r="J7726" s="29" t="inlineStr">
        <is>
          <t>B3 1800 MHz (3)</t>
        </is>
      </c>
    </row>
    <row r="7727">
      <c r="A7727" s="24" t="n">
        <v>46163.47445872685</v>
      </c>
      <c r="B7727" s="25" t="n">
        <v>-109</v>
      </c>
      <c r="C7727" s="25" t="n">
        <v>-16.3</v>
      </c>
      <c r="D7727" s="25" t="n">
        <v>0.7</v>
      </c>
      <c r="E7727" s="25" t="n">
        <v>89.57352299999999</v>
      </c>
      <c r="F7727" s="25" t="n">
        <v>24.274068</v>
      </c>
      <c r="G7727" s="26" t="n">
        <v>171537678</v>
      </c>
      <c r="H7727" s="26" t="n">
        <v>1399</v>
      </c>
      <c r="I7727" s="26" t="inlineStr">
        <is>
          <t>P2</t>
        </is>
      </c>
      <c r="J7727" s="26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9" t="n">
        <v>171537678</v>
      </c>
      <c r="H7728" s="29" t="n">
        <v>426</v>
      </c>
      <c r="I7728" s="29" t="inlineStr">
        <is>
          <t>P2</t>
        </is>
      </c>
      <c r="J7728" s="29" t="inlineStr">
        <is>
          <t>B1 2100 MHz (1)</t>
        </is>
      </c>
    </row>
    <row r="7729">
      <c r="A7729" s="24" t="n">
        <v>46163.47520972222</v>
      </c>
      <c r="B7729" s="25" t="n">
        <v>-108.4</v>
      </c>
      <c r="C7729" s="25" t="n">
        <v>-12.2</v>
      </c>
      <c r="D7729" s="25" t="n">
        <v>4.3</v>
      </c>
      <c r="E7729" s="25" t="n">
        <v>89.57352299999999</v>
      </c>
      <c r="F7729" s="25" t="n">
        <v>24.274068</v>
      </c>
      <c r="G7729" s="26" t="n">
        <v>171537678</v>
      </c>
      <c r="H7729" s="26" t="n">
        <v>426</v>
      </c>
      <c r="I7729" s="26" t="inlineStr">
        <is>
          <t>P2</t>
        </is>
      </c>
      <c r="J7729" s="26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9" t="n">
        <v>171537678</v>
      </c>
      <c r="H7730" s="29" t="n">
        <v>1399</v>
      </c>
      <c r="I7730" s="29" t="inlineStr">
        <is>
          <t>P2</t>
        </is>
      </c>
      <c r="J7730" s="29" t="inlineStr">
        <is>
          <t>B3 1800 MHz (3)</t>
        </is>
      </c>
    </row>
    <row r="7731">
      <c r="A7731" s="24" t="n">
        <v>46163.47593430556</v>
      </c>
      <c r="B7731" s="25" t="n">
        <v>-105.2</v>
      </c>
      <c r="C7731" s="25" t="n">
        <v>-15</v>
      </c>
      <c r="D7731" s="25" t="n">
        <v>2.5</v>
      </c>
      <c r="E7731" s="25" t="n">
        <v>89.57352299999999</v>
      </c>
      <c r="F7731" s="25" t="n">
        <v>24.274068</v>
      </c>
      <c r="G7731" s="26" t="n">
        <v>171537678</v>
      </c>
      <c r="H7731" s="26" t="n">
        <v>1399</v>
      </c>
      <c r="I7731" s="26" t="inlineStr">
        <is>
          <t>P2</t>
        </is>
      </c>
      <c r="J7731" s="26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9" t="n"/>
      <c r="H7732" s="29" t="n">
        <v>426</v>
      </c>
      <c r="I7732" s="29" t="inlineStr">
        <is>
          <t>P2</t>
        </is>
      </c>
      <c r="J7732" s="29" t="inlineStr">
        <is>
          <t>B1 2100 MHz (1)</t>
        </is>
      </c>
    </row>
    <row r="7733">
      <c r="A7733" s="24" t="n">
        <v>46163.47756085648</v>
      </c>
      <c r="B7733" s="25" t="n">
        <v>-76</v>
      </c>
      <c r="C7733" s="25" t="n">
        <v>-8.800000000000001</v>
      </c>
      <c r="D7733" s="25" t="n">
        <v>16.9</v>
      </c>
      <c r="E7733" s="25" t="n">
        <v>89.57249299999999</v>
      </c>
      <c r="F7733" s="25" t="n">
        <v>24.268057</v>
      </c>
      <c r="G7733" s="26" t="n">
        <v>171537685</v>
      </c>
      <c r="H7733" s="26" t="n">
        <v>426</v>
      </c>
      <c r="I7733" s="26" t="inlineStr">
        <is>
          <t>P2</t>
        </is>
      </c>
      <c r="J7733" s="26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9" t="n">
        <v>171537685</v>
      </c>
      <c r="H7734" s="29" t="n">
        <v>1399</v>
      </c>
      <c r="I7734" s="29" t="inlineStr">
        <is>
          <t>P2</t>
        </is>
      </c>
      <c r="J7734" s="29" t="inlineStr">
        <is>
          <t>B3 1800 MHz (3)</t>
        </is>
      </c>
    </row>
    <row r="7735">
      <c r="A7735" s="24" t="n">
        <v>46163.47864502315</v>
      </c>
      <c r="B7735" s="25" t="n">
        <v>-107.1</v>
      </c>
      <c r="C7735" s="25" t="n">
        <v>-10.6</v>
      </c>
      <c r="D7735" s="25" t="n">
        <v>9.699999999999999</v>
      </c>
      <c r="E7735" s="25" t="n">
        <v>89.571639</v>
      </c>
      <c r="F7735" s="25" t="n">
        <v>24.258023</v>
      </c>
      <c r="G7735" s="26" t="n">
        <v>171537685</v>
      </c>
      <c r="H7735" s="26" t="n">
        <v>1399</v>
      </c>
      <c r="I7735" s="26" t="inlineStr">
        <is>
          <t>P2</t>
        </is>
      </c>
      <c r="J7735" s="26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9" t="n">
        <v>171537685</v>
      </c>
      <c r="H7736" s="29" t="n">
        <v>1399</v>
      </c>
      <c r="I7736" s="29" t="inlineStr">
        <is>
          <t>P2</t>
        </is>
      </c>
      <c r="J7736" s="29" t="inlineStr">
        <is>
          <t>B3 1800 MHz (3)</t>
        </is>
      </c>
    </row>
    <row r="7737">
      <c r="A7737" s="24" t="n">
        <v>46163.47975884259</v>
      </c>
      <c r="B7737" s="25" t="n">
        <v>-108.6</v>
      </c>
      <c r="C7737" s="25" t="n">
        <v>-15.8</v>
      </c>
      <c r="D7737" s="25" t="n">
        <v>-5.4</v>
      </c>
      <c r="E7737" s="25" t="n">
        <v>89.57508300000001</v>
      </c>
      <c r="F7737" s="25" t="n">
        <v>24.246838</v>
      </c>
      <c r="G7737" s="26" t="n">
        <v>171533325</v>
      </c>
      <c r="H7737" s="26" t="n">
        <v>3690</v>
      </c>
      <c r="I7737" s="26" t="inlineStr">
        <is>
          <t>P2</t>
        </is>
      </c>
      <c r="J7737" s="26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9" t="n">
        <v>171548436</v>
      </c>
      <c r="H7738" s="29" t="n">
        <v>426</v>
      </c>
      <c r="I7738" s="29" t="inlineStr">
        <is>
          <t>P2</t>
        </is>
      </c>
      <c r="J7738" s="29" t="inlineStr">
        <is>
          <t>B1 2100 MHz (1)</t>
        </is>
      </c>
    </row>
    <row r="7739">
      <c r="A7739" s="24" t="n">
        <v>46163.48043157408</v>
      </c>
      <c r="B7739" s="25" t="n">
        <v>-89.8</v>
      </c>
      <c r="C7739" s="25" t="n">
        <v>-7.5</v>
      </c>
      <c r="D7739" s="25" t="n">
        <v>16.8</v>
      </c>
      <c r="E7739" s="25" t="n">
        <v>89.573538</v>
      </c>
      <c r="F7739" s="25" t="n">
        <v>24.238472</v>
      </c>
      <c r="G7739" s="26" t="n">
        <v>171548436</v>
      </c>
      <c r="H7739" s="26" t="n">
        <v>1399</v>
      </c>
      <c r="I7739" s="26" t="inlineStr">
        <is>
          <t>P2</t>
        </is>
      </c>
      <c r="J7739" s="26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9" t="n">
        <v>171548436</v>
      </c>
      <c r="H7740" s="29" t="n">
        <v>426</v>
      </c>
      <c r="I7740" s="29" t="inlineStr">
        <is>
          <t>P2</t>
        </is>
      </c>
      <c r="J7740" s="29" t="inlineStr">
        <is>
          <t>B1 2100 MHz (1)</t>
        </is>
      </c>
    </row>
    <row r="7741">
      <c r="A7741" s="24" t="n">
        <v>46163.48095769676</v>
      </c>
      <c r="B7741" s="25" t="n">
        <v>-116.8</v>
      </c>
      <c r="C7741" s="25" t="n">
        <v>-5.8</v>
      </c>
      <c r="D7741" s="25" t="n"/>
      <c r="E7741" s="25" t="n">
        <v>89.57360300000001</v>
      </c>
      <c r="F7741" s="25" t="n">
        <v>24.234897</v>
      </c>
      <c r="G7741" s="26" t="n"/>
      <c r="H7741" s="26" t="n">
        <v>1399</v>
      </c>
      <c r="I7741" s="26" t="inlineStr">
        <is>
          <t>P2</t>
        </is>
      </c>
      <c r="J7741" s="26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9" t="n"/>
      <c r="H7742" s="29" t="n">
        <v>426</v>
      </c>
      <c r="I7742" s="29" t="inlineStr">
        <is>
          <t>P2</t>
        </is>
      </c>
      <c r="J7742" s="29" t="inlineStr">
        <is>
          <t>B1 2100 MHz (1)</t>
        </is>
      </c>
    </row>
    <row r="7743">
      <c r="A7743" s="24" t="n">
        <v>46163.48162942129</v>
      </c>
      <c r="B7743" s="25" t="n">
        <v>-102.6</v>
      </c>
      <c r="C7743" s="25" t="n">
        <v>-10.2</v>
      </c>
      <c r="D7743" s="25" t="n"/>
      <c r="E7743" s="25" t="n">
        <v>89.574512</v>
      </c>
      <c r="F7743" s="25" t="n">
        <v>24.230308</v>
      </c>
      <c r="G7743" s="26" t="n"/>
      <c r="H7743" s="26" t="n">
        <v>1399</v>
      </c>
      <c r="I7743" s="26" t="inlineStr">
        <is>
          <t>P2</t>
        </is>
      </c>
      <c r="J7743" s="26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9" t="n">
        <v>171536918</v>
      </c>
      <c r="H7744" s="29" t="n">
        <v>1399</v>
      </c>
      <c r="I7744" s="29" t="inlineStr">
        <is>
          <t>P2</t>
        </is>
      </c>
      <c r="J7744" s="29" t="inlineStr">
        <is>
          <t>B3 1800 MHz (3)</t>
        </is>
      </c>
    </row>
    <row r="7745">
      <c r="A7745" s="24" t="n">
        <v>46163.48239737268</v>
      </c>
      <c r="B7745" s="25" t="n">
        <v>-82.7</v>
      </c>
      <c r="C7745" s="25" t="n">
        <v>-9.6</v>
      </c>
      <c r="D7745" s="25" t="n">
        <v>19.7</v>
      </c>
      <c r="E7745" s="25" t="n">
        <v>89.575185</v>
      </c>
      <c r="F7745" s="25" t="n">
        <v>24.221267</v>
      </c>
      <c r="G7745" s="26" t="n">
        <v>171536916</v>
      </c>
      <c r="H7745" s="26" t="n">
        <v>1399</v>
      </c>
      <c r="I7745" s="26" t="inlineStr">
        <is>
          <t>P2</t>
        </is>
      </c>
      <c r="J7745" s="26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9" t="n">
        <v>171536916</v>
      </c>
      <c r="H7746" s="29" t="n">
        <v>426</v>
      </c>
      <c r="I7746" s="29" t="inlineStr">
        <is>
          <t>P2</t>
        </is>
      </c>
      <c r="J7746" s="29" t="inlineStr">
        <is>
          <t>B1 2100 MHz (1)</t>
        </is>
      </c>
    </row>
    <row r="7747">
      <c r="A7747" s="24" t="n">
        <v>46163.48279197916</v>
      </c>
      <c r="B7747" s="25" t="n">
        <v>-94</v>
      </c>
      <c r="C7747" s="25" t="n">
        <v>-8.5</v>
      </c>
      <c r="D7747" s="25" t="n">
        <v>18.7</v>
      </c>
      <c r="E7747" s="25" t="n">
        <v>89.57593</v>
      </c>
      <c r="F7747" s="25" t="n">
        <v>24.218153</v>
      </c>
      <c r="G7747" s="26" t="n">
        <v>171536916</v>
      </c>
      <c r="H7747" s="26" t="n">
        <v>1399</v>
      </c>
      <c r="I7747" s="26" t="inlineStr">
        <is>
          <t>P2</t>
        </is>
      </c>
      <c r="J7747" s="26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9" t="n">
        <v>171536916</v>
      </c>
      <c r="H7748" s="29" t="n">
        <v>40742</v>
      </c>
      <c r="I7748" s="29" t="inlineStr">
        <is>
          <t>P2</t>
        </is>
      </c>
      <c r="J7748" s="29" t="inlineStr">
        <is>
          <t>B41 2500 MHz (41)</t>
        </is>
      </c>
    </row>
    <row r="7749">
      <c r="A7749" s="24" t="n">
        <v>46163.48314996528</v>
      </c>
      <c r="B7749" s="25" t="n">
        <v>-115.6</v>
      </c>
      <c r="C7749" s="25" t="n">
        <v>-12.7</v>
      </c>
      <c r="D7749" s="25" t="n">
        <v>3.1</v>
      </c>
      <c r="E7749" s="25" t="n">
        <v>89.57785199999999</v>
      </c>
      <c r="F7749" s="25" t="n">
        <v>24.214512</v>
      </c>
      <c r="G7749" s="26" t="n">
        <v>171536916</v>
      </c>
      <c r="H7749" s="26" t="n">
        <v>40742</v>
      </c>
      <c r="I7749" s="26" t="inlineStr">
        <is>
          <t>P2</t>
        </is>
      </c>
      <c r="J7749" s="26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9" t="n">
        <v>171536916</v>
      </c>
      <c r="H7750" s="29" t="n">
        <v>426</v>
      </c>
      <c r="I7750" s="29" t="inlineStr">
        <is>
          <t>P2</t>
        </is>
      </c>
      <c r="J7750" s="29" t="inlineStr">
        <is>
          <t>B1 2100 MHz (1)</t>
        </is>
      </c>
    </row>
    <row r="7751">
      <c r="A7751" s="24" t="n">
        <v>46163.48375273148</v>
      </c>
      <c r="B7751" s="25" t="n">
        <v>-94.09999999999999</v>
      </c>
      <c r="C7751" s="25" t="n">
        <v>-9.800000000000001</v>
      </c>
      <c r="D7751" s="25" t="n">
        <v>7.4</v>
      </c>
      <c r="E7751" s="25" t="n">
        <v>89.581973</v>
      </c>
      <c r="F7751" s="25" t="n">
        <v>24.210258</v>
      </c>
      <c r="G7751" s="26" t="n">
        <v>171548694</v>
      </c>
      <c r="H7751" s="26" t="n">
        <v>1399</v>
      </c>
      <c r="I7751" s="26" t="inlineStr">
        <is>
          <t>P2</t>
        </is>
      </c>
      <c r="J7751" s="26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9" t="n">
        <v>171548694</v>
      </c>
      <c r="H7752" s="29" t="n">
        <v>1399</v>
      </c>
      <c r="I7752" s="29" t="inlineStr">
        <is>
          <t>P2</t>
        </is>
      </c>
      <c r="J7752" s="29" t="inlineStr">
        <is>
          <t>B3 1800 MHz (3)</t>
        </is>
      </c>
    </row>
    <row r="7753">
      <c r="A7753" s="24" t="n">
        <v>46163.48393756944</v>
      </c>
      <c r="B7753" s="25" t="n">
        <v>-121.4</v>
      </c>
      <c r="C7753" s="25" t="n">
        <v>-26.5</v>
      </c>
      <c r="D7753" s="25" t="n"/>
      <c r="E7753" s="25" t="n">
        <v>89.583738</v>
      </c>
      <c r="F7753" s="25" t="n">
        <v>24.208692</v>
      </c>
      <c r="G7753" s="26" t="n"/>
      <c r="H7753" s="26" t="n">
        <v>426</v>
      </c>
      <c r="I7753" s="26" t="inlineStr">
        <is>
          <t>P2</t>
        </is>
      </c>
      <c r="J7753" s="26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9" t="n">
        <v>171548694</v>
      </c>
      <c r="H7754" s="29" t="n">
        <v>1399</v>
      </c>
      <c r="I7754" s="29" t="inlineStr">
        <is>
          <t>P2</t>
        </is>
      </c>
      <c r="J7754" s="29" t="inlineStr">
        <is>
          <t>B3 1800 MHz (3)</t>
        </is>
      </c>
    </row>
    <row r="7755">
      <c r="A7755" s="24" t="n">
        <v>46163.48405321759</v>
      </c>
      <c r="B7755" s="25" t="n">
        <v>-117.9</v>
      </c>
      <c r="C7755" s="25" t="n">
        <v>-12.1</v>
      </c>
      <c r="D7755" s="25" t="n">
        <v>2.3</v>
      </c>
      <c r="E7755" s="25" t="n">
        <v>89.584833</v>
      </c>
      <c r="F7755" s="25" t="n">
        <v>24.207607</v>
      </c>
      <c r="G7755" s="26" t="n">
        <v>171536916</v>
      </c>
      <c r="H7755" s="26" t="n">
        <v>41138</v>
      </c>
      <c r="I7755" s="26" t="inlineStr">
        <is>
          <t>P2</t>
        </is>
      </c>
      <c r="J7755" s="26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9" t="n">
        <v>171531542</v>
      </c>
      <c r="H7756" s="29" t="n">
        <v>426</v>
      </c>
      <c r="I7756" s="29" t="inlineStr">
        <is>
          <t>P2</t>
        </is>
      </c>
      <c r="J7756" s="29" t="inlineStr">
        <is>
          <t>B1 2100 MHz (1)</t>
        </is>
      </c>
    </row>
    <row r="7757">
      <c r="A7757" s="24" t="n">
        <v>46163.48416335648</v>
      </c>
      <c r="B7757" s="25" t="n">
        <v>-106.7</v>
      </c>
      <c r="C7757" s="25" t="n">
        <v>-16</v>
      </c>
      <c r="D7757" s="25" t="n">
        <v>-3.9</v>
      </c>
      <c r="E7757" s="25" t="n">
        <v>89.58596900000001</v>
      </c>
      <c r="F7757" s="25" t="n">
        <v>24.206584</v>
      </c>
      <c r="G7757" s="26" t="n">
        <v>171531542</v>
      </c>
      <c r="H7757" s="26" t="n">
        <v>426</v>
      </c>
      <c r="I7757" s="26" t="inlineStr">
        <is>
          <t>P2</t>
        </is>
      </c>
      <c r="J7757" s="26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9" t="n">
        <v>171548693</v>
      </c>
      <c r="H7758" s="29" t="n">
        <v>426</v>
      </c>
      <c r="I7758" s="29" t="inlineStr">
        <is>
          <t>P2</t>
        </is>
      </c>
      <c r="J7758" s="29" t="inlineStr">
        <is>
          <t>B1 2100 MHz (1)</t>
        </is>
      </c>
    </row>
    <row r="7759">
      <c r="A7759" s="24" t="n">
        <v>46163.48425693287</v>
      </c>
      <c r="B7759" s="25" t="n">
        <v>-123.1</v>
      </c>
      <c r="C7759" s="25" t="n">
        <v>-27.6</v>
      </c>
      <c r="D7759" s="25" t="n"/>
      <c r="E7759" s="25" t="n">
        <v>89.586827</v>
      </c>
      <c r="F7759" s="25" t="n">
        <v>24.205763</v>
      </c>
      <c r="G7759" s="26" t="n"/>
      <c r="H7759" s="26" t="n">
        <v>426</v>
      </c>
      <c r="I7759" s="26" t="inlineStr">
        <is>
          <t>P2</t>
        </is>
      </c>
      <c r="J7759" s="26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9" t="n">
        <v>171548693</v>
      </c>
      <c r="H7760" s="29" t="n">
        <v>426</v>
      </c>
      <c r="I7760" s="29" t="inlineStr">
        <is>
          <t>P2</t>
        </is>
      </c>
      <c r="J7760" s="29" t="inlineStr">
        <is>
          <t>B1 2100 MHz (1)</t>
        </is>
      </c>
    </row>
    <row r="7761">
      <c r="A7761" s="24" t="n">
        <v>46163.48455969907</v>
      </c>
      <c r="B7761" s="25" t="n">
        <v>-106.8</v>
      </c>
      <c r="C7761" s="25" t="n">
        <v>-14.6</v>
      </c>
      <c r="D7761" s="25" t="n">
        <v>-0.7</v>
      </c>
      <c r="E7761" s="25" t="n">
        <v>89.589338</v>
      </c>
      <c r="F7761" s="25" t="n">
        <v>24.203005</v>
      </c>
      <c r="G7761" s="26" t="n">
        <v>171548693</v>
      </c>
      <c r="H7761" s="26" t="n">
        <v>426</v>
      </c>
      <c r="I7761" s="26" t="inlineStr">
        <is>
          <t>P2</t>
        </is>
      </c>
      <c r="J7761" s="26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9" t="n">
        <v>171536916</v>
      </c>
      <c r="H7762" s="29" t="n">
        <v>426</v>
      </c>
      <c r="I7762" s="29" t="inlineStr">
        <is>
          <t>P2</t>
        </is>
      </c>
      <c r="J7762" s="29" t="inlineStr">
        <is>
          <t>B1 2100 MHz (1)</t>
        </is>
      </c>
    </row>
    <row r="7763">
      <c r="A7763" s="24" t="n">
        <v>46163.48513229167</v>
      </c>
      <c r="B7763" s="25" t="n">
        <v>-95</v>
      </c>
      <c r="C7763" s="25" t="n">
        <v>-7.4</v>
      </c>
      <c r="D7763" s="25" t="n">
        <v>9.300000000000001</v>
      </c>
      <c r="E7763" s="25" t="n">
        <v>89.591617</v>
      </c>
      <c r="F7763" s="25" t="n">
        <v>24.198455</v>
      </c>
      <c r="G7763" s="26" t="n">
        <v>171548693</v>
      </c>
      <c r="H7763" s="26" t="n">
        <v>426</v>
      </c>
      <c r="I7763" s="26" t="inlineStr">
        <is>
          <t>P2</t>
        </is>
      </c>
      <c r="J7763" s="26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9" t="n">
        <v>171548693</v>
      </c>
      <c r="H7764" s="29" t="n">
        <v>426</v>
      </c>
      <c r="I7764" s="29" t="inlineStr">
        <is>
          <t>P2</t>
        </is>
      </c>
      <c r="J7764" s="29" t="inlineStr">
        <is>
          <t>B1 2100 MHz (1)</t>
        </is>
      </c>
    </row>
    <row r="7765">
      <c r="A7765" s="24" t="n">
        <v>46163.48560120371</v>
      </c>
      <c r="B7765" s="25" t="n">
        <v>-113.4</v>
      </c>
      <c r="C7765" s="25" t="n">
        <v>-12.3</v>
      </c>
      <c r="D7765" s="25" t="n">
        <v>-2.5</v>
      </c>
      <c r="E7765" s="25" t="n">
        <v>89.59259</v>
      </c>
      <c r="F7765" s="25" t="n">
        <v>24.19522</v>
      </c>
      <c r="G7765" s="26" t="n">
        <v>171533844</v>
      </c>
      <c r="H7765" s="26" t="n">
        <v>426</v>
      </c>
      <c r="I7765" s="26" t="inlineStr">
        <is>
          <t>P2</t>
        </is>
      </c>
      <c r="J7765" s="26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9" t="n">
        <v>171533334</v>
      </c>
      <c r="H7766" s="29" t="n">
        <v>426</v>
      </c>
      <c r="I7766" s="29" t="inlineStr">
        <is>
          <t>P2</t>
        </is>
      </c>
      <c r="J7766" s="29" t="inlineStr">
        <is>
          <t>B1 2100 MHz (1)</t>
        </is>
      </c>
    </row>
    <row r="7767">
      <c r="A7767" s="24" t="n">
        <v>46163.48649054398</v>
      </c>
      <c r="B7767" s="25" t="n">
        <v>-95.8</v>
      </c>
      <c r="C7767" s="25" t="n">
        <v>-8.9</v>
      </c>
      <c r="D7767" s="25" t="n"/>
      <c r="E7767" s="25" t="n">
        <v>89.594452</v>
      </c>
      <c r="F7767" s="25" t="n">
        <v>24.190169</v>
      </c>
      <c r="G7767" s="26" t="n">
        <v>171533334</v>
      </c>
      <c r="H7767" s="26" t="n">
        <v>1399</v>
      </c>
      <c r="I7767" s="26" t="inlineStr">
        <is>
          <t>P2</t>
        </is>
      </c>
      <c r="J7767" s="26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9" t="n">
        <v>171533334</v>
      </c>
      <c r="H7768" s="29" t="n">
        <v>1399</v>
      </c>
      <c r="I7768" s="29" t="inlineStr">
        <is>
          <t>P2</t>
        </is>
      </c>
      <c r="J7768" s="29" t="inlineStr">
        <is>
          <t>B3 1800 MHz (3)</t>
        </is>
      </c>
    </row>
    <row r="7769">
      <c r="A7769" s="24" t="n">
        <v>46163.48727010417</v>
      </c>
      <c r="B7769" s="25" t="n">
        <v>-91.2</v>
      </c>
      <c r="C7769" s="25" t="n">
        <v>-11.4</v>
      </c>
      <c r="D7769" s="25" t="n">
        <v>16</v>
      </c>
      <c r="E7769" s="25" t="n">
        <v>89.59516000000001</v>
      </c>
      <c r="F7769" s="25" t="n">
        <v>24.186832</v>
      </c>
      <c r="G7769" s="26" t="n">
        <v>171533334</v>
      </c>
      <c r="H7769" s="26" t="n">
        <v>1399</v>
      </c>
      <c r="I7769" s="26" t="inlineStr">
        <is>
          <t>P2</t>
        </is>
      </c>
      <c r="J7769" s="26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9" t="n"/>
      <c r="H7770" s="29" t="n">
        <v>1399</v>
      </c>
      <c r="I7770" s="29" t="inlineStr">
        <is>
          <t>P2</t>
        </is>
      </c>
      <c r="J7770" s="29" t="inlineStr">
        <is>
          <t>B3 1800 MHz (3)</t>
        </is>
      </c>
    </row>
    <row r="7771">
      <c r="A7771" s="24" t="n">
        <v>46163.48784118055</v>
      </c>
      <c r="B7771" s="25" t="n">
        <v>-136.2</v>
      </c>
      <c r="C7771" s="25" t="n">
        <v>-14.3</v>
      </c>
      <c r="D7771" s="25" t="n">
        <v>-14.8</v>
      </c>
      <c r="E7771" s="25" t="n">
        <v>89.59490700000001</v>
      </c>
      <c r="F7771" s="25" t="n">
        <v>24.184798</v>
      </c>
      <c r="G7771" s="26" t="n"/>
      <c r="H7771" s="26" t="n">
        <v>1399</v>
      </c>
      <c r="I7771" s="26" t="inlineStr">
        <is>
          <t>P2</t>
        </is>
      </c>
      <c r="J7771" s="26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9" t="n">
        <v>171533327</v>
      </c>
      <c r="H7772" s="29" t="n">
        <v>41138</v>
      </c>
      <c r="I7772" s="29" t="inlineStr">
        <is>
          <t>P2</t>
        </is>
      </c>
      <c r="J7772" s="29" t="inlineStr">
        <is>
          <t>B41 2500 MHz (41)</t>
        </is>
      </c>
    </row>
    <row r="7773">
      <c r="A7773" s="24" t="n">
        <v>46163.48837934028</v>
      </c>
      <c r="B7773" s="25" t="n">
        <v>-93.59999999999999</v>
      </c>
      <c r="C7773" s="25" t="n">
        <v>-8.5</v>
      </c>
      <c r="D7773" s="25" t="n">
        <v>14.7</v>
      </c>
      <c r="E7773" s="25" t="n">
        <v>89.59463700000001</v>
      </c>
      <c r="F7773" s="25" t="n">
        <v>24.183254</v>
      </c>
      <c r="G7773" s="26" t="n"/>
      <c r="H7773" s="26" t="n">
        <v>426</v>
      </c>
      <c r="I7773" s="26" t="inlineStr">
        <is>
          <t>P2</t>
        </is>
      </c>
      <c r="J7773" s="26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9" t="n">
        <v>171533327</v>
      </c>
      <c r="H7774" s="29" t="n">
        <v>41138</v>
      </c>
      <c r="I7774" s="29" t="inlineStr">
        <is>
          <t>P2</t>
        </is>
      </c>
      <c r="J7774" s="29" t="inlineStr">
        <is>
          <t>B41 2500 MHz (41)</t>
        </is>
      </c>
    </row>
    <row r="7775">
      <c r="A7775" s="24" t="n">
        <v>46163.48890672454</v>
      </c>
      <c r="B7775" s="25" t="n">
        <v>-92.3</v>
      </c>
      <c r="C7775" s="25" t="n">
        <v>-8.300000000000001</v>
      </c>
      <c r="D7775" s="25" t="n">
        <v>13.7</v>
      </c>
      <c r="E7775" s="25" t="n">
        <v>89.593872</v>
      </c>
      <c r="F7775" s="25" t="n">
        <v>24.181807</v>
      </c>
      <c r="G7775" s="26" t="n"/>
      <c r="H7775" s="26" t="n">
        <v>426</v>
      </c>
      <c r="I7775" s="26" t="inlineStr">
        <is>
          <t>P2</t>
        </is>
      </c>
      <c r="J7775" s="26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9" t="n">
        <v>171534607</v>
      </c>
      <c r="H7776" s="29" t="n">
        <v>1399</v>
      </c>
      <c r="I7776" s="29" t="inlineStr">
        <is>
          <t>P2</t>
        </is>
      </c>
      <c r="J7776" s="29" t="inlineStr">
        <is>
          <t>B3 1800 MHz (3)</t>
        </is>
      </c>
    </row>
    <row r="7777">
      <c r="A7777" s="24" t="n">
        <v>46163.48961979167</v>
      </c>
      <c r="B7777" s="25" t="n">
        <v>-94.59999999999999</v>
      </c>
      <c r="C7777" s="25" t="n">
        <v>-11.6</v>
      </c>
      <c r="D7777" s="25" t="n"/>
      <c r="E7777" s="25" t="n">
        <v>89.589207</v>
      </c>
      <c r="F7777" s="25" t="n">
        <v>24.17895</v>
      </c>
      <c r="G7777" s="26" t="n">
        <v>171534607</v>
      </c>
      <c r="H7777" s="26" t="n">
        <v>426</v>
      </c>
      <c r="I7777" s="26" t="inlineStr">
        <is>
          <t>P2</t>
        </is>
      </c>
      <c r="J7777" s="26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9" t="n">
        <v>171534607</v>
      </c>
      <c r="H7778" s="29" t="n">
        <v>426</v>
      </c>
      <c r="I7778" s="29" t="inlineStr">
        <is>
          <t>P2</t>
        </is>
      </c>
      <c r="J7778" s="29" t="inlineStr">
        <is>
          <t>B1 2100 MHz (1)</t>
        </is>
      </c>
    </row>
    <row r="7779">
      <c r="A7779" s="24" t="n">
        <v>46163.49046402777</v>
      </c>
      <c r="B7779" s="25" t="n">
        <v>-116.6</v>
      </c>
      <c r="C7779" s="25" t="n">
        <v>-10.4</v>
      </c>
      <c r="D7779" s="25" t="n"/>
      <c r="E7779" s="25" t="n">
        <v>89.58638500000001</v>
      </c>
      <c r="F7779" s="25" t="n">
        <v>24.173388</v>
      </c>
      <c r="G7779" s="26" t="n">
        <v>171531535</v>
      </c>
      <c r="H7779" s="26" t="n">
        <v>40742</v>
      </c>
      <c r="I7779" s="26" t="inlineStr">
        <is>
          <t>P2</t>
        </is>
      </c>
      <c r="J7779" s="26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9" t="n">
        <v>171531535</v>
      </c>
      <c r="H7780" s="29" t="n">
        <v>40940</v>
      </c>
      <c r="I7780" s="29" t="inlineStr">
        <is>
          <t>P2</t>
        </is>
      </c>
      <c r="J7780" s="29" t="inlineStr">
        <is>
          <t>B41 2500 MHz (41)</t>
        </is>
      </c>
    </row>
    <row r="7781">
      <c r="A7781" s="24" t="n">
        <v>46163.49103611111</v>
      </c>
      <c r="B7781" s="25" t="n">
        <v>-102.3</v>
      </c>
      <c r="C7781" s="25" t="n">
        <v>-13.5</v>
      </c>
      <c r="D7781" s="25" t="n">
        <v>9.1</v>
      </c>
      <c r="E7781" s="25" t="n">
        <v>89.58636300000001</v>
      </c>
      <c r="F7781" s="25" t="n">
        <v>24.172707</v>
      </c>
      <c r="G7781" s="26" t="n">
        <v>171531541</v>
      </c>
      <c r="H7781" s="26" t="n">
        <v>426</v>
      </c>
      <c r="I7781" s="26" t="inlineStr">
        <is>
          <t>P2</t>
        </is>
      </c>
      <c r="J7781" s="26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9" t="n">
        <v>171531541</v>
      </c>
      <c r="H7782" s="29" t="n">
        <v>40742</v>
      </c>
      <c r="I7782" s="29" t="inlineStr">
        <is>
          <t>P2</t>
        </is>
      </c>
      <c r="J7782" s="29" t="inlineStr">
        <is>
          <t>B41 2500 MHz (41)</t>
        </is>
      </c>
    </row>
    <row r="7783">
      <c r="A7783" s="24" t="n">
        <v>46163.49135232639</v>
      </c>
      <c r="B7783" s="25" t="n">
        <v>-105</v>
      </c>
      <c r="C7783" s="25" t="n">
        <v>-15.1</v>
      </c>
      <c r="D7783" s="25" t="n"/>
      <c r="E7783" s="25" t="n">
        <v>89.58637</v>
      </c>
      <c r="F7783" s="25" t="n">
        <v>24.171177</v>
      </c>
      <c r="G7783" s="26" t="n">
        <v>171531541</v>
      </c>
      <c r="H7783" s="26" t="n">
        <v>1399</v>
      </c>
      <c r="I7783" s="26" t="inlineStr">
        <is>
          <t>P2</t>
        </is>
      </c>
      <c r="J7783" s="26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9" t="n">
        <v>171531541</v>
      </c>
      <c r="H7784" s="29" t="n">
        <v>426</v>
      </c>
      <c r="I7784" s="29" t="inlineStr">
        <is>
          <t>P2</t>
        </is>
      </c>
      <c r="J7784" s="29" t="inlineStr">
        <is>
          <t>B1 2100 MHz (1)</t>
        </is>
      </c>
    </row>
    <row r="7785">
      <c r="A7785" s="24" t="n">
        <v>46163.49165092593</v>
      </c>
      <c r="B7785" s="25" t="n">
        <v>-115.8</v>
      </c>
      <c r="C7785" s="25" t="n">
        <v>-10</v>
      </c>
      <c r="D7785" s="25" t="n"/>
      <c r="E7785" s="25" t="n">
        <v>89.58628400000001</v>
      </c>
      <c r="F7785" s="25" t="n">
        <v>24.16909</v>
      </c>
      <c r="G7785" s="26" t="n">
        <v>171531541</v>
      </c>
      <c r="H7785" s="26" t="n">
        <v>40742</v>
      </c>
      <c r="I7785" s="26" t="inlineStr">
        <is>
          <t>P2</t>
        </is>
      </c>
      <c r="J7785" s="26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9" t="n">
        <v>171531541</v>
      </c>
      <c r="H7786" s="29" t="n">
        <v>1399</v>
      </c>
      <c r="I7786" s="29" t="inlineStr">
        <is>
          <t>P2</t>
        </is>
      </c>
      <c r="J7786" s="29" t="inlineStr">
        <is>
          <t>B3 1800 MHz (3)</t>
        </is>
      </c>
    </row>
    <row r="7787">
      <c r="A7787" s="24" t="n">
        <v>46163.49215512731</v>
      </c>
      <c r="B7787" s="25" t="n">
        <v>-106.1</v>
      </c>
      <c r="C7787" s="25" t="n">
        <v>-8.6</v>
      </c>
      <c r="D7787" s="25" t="n"/>
      <c r="E7787" s="25" t="n">
        <v>89.58611000000001</v>
      </c>
      <c r="F7787" s="25" t="n">
        <v>24.165242</v>
      </c>
      <c r="G7787" s="26" t="n">
        <v>171531592</v>
      </c>
      <c r="H7787" s="26" t="n">
        <v>40940</v>
      </c>
      <c r="I7787" s="26" t="inlineStr">
        <is>
          <t>P2</t>
        </is>
      </c>
      <c r="J7787" s="26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9" t="n"/>
      <c r="H7788" s="29" t="n">
        <v>1399</v>
      </c>
      <c r="I7788" s="29" t="inlineStr">
        <is>
          <t>P2</t>
        </is>
      </c>
      <c r="J7788" s="29" t="inlineStr">
        <is>
          <t>B3 1800 MHz (3)</t>
        </is>
      </c>
    </row>
    <row r="7789">
      <c r="A7789" s="24" t="n">
        <v>46163.49246787037</v>
      </c>
      <c r="B7789" s="25" t="n">
        <v>-113.4</v>
      </c>
      <c r="C7789" s="25" t="n">
        <v>-18</v>
      </c>
      <c r="D7789" s="25" t="n">
        <v>-2.3</v>
      </c>
      <c r="E7789" s="25" t="n">
        <v>89.585972</v>
      </c>
      <c r="F7789" s="25" t="n">
        <v>24.162198</v>
      </c>
      <c r="G7789" s="26" t="n">
        <v>171531535</v>
      </c>
      <c r="H7789" s="26" t="n">
        <v>1399</v>
      </c>
      <c r="I7789" s="26" t="inlineStr">
        <is>
          <t>P2</t>
        </is>
      </c>
      <c r="J7789" s="26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9" t="n">
        <v>171531535</v>
      </c>
      <c r="H7790" s="29" t="n">
        <v>1399</v>
      </c>
      <c r="I7790" s="29" t="inlineStr">
        <is>
          <t>P2</t>
        </is>
      </c>
      <c r="J7790" s="29" t="inlineStr">
        <is>
          <t>B3 1800 MHz (3)</t>
        </is>
      </c>
    </row>
    <row r="7791">
      <c r="A7791" s="24" t="n">
        <v>46163.49253925926</v>
      </c>
      <c r="B7791" s="25" t="n">
        <v>-108.1</v>
      </c>
      <c r="C7791" s="25" t="n">
        <v>-16.8</v>
      </c>
      <c r="D7791" s="25" t="n"/>
      <c r="E7791" s="25" t="n">
        <v>89.585953</v>
      </c>
      <c r="F7791" s="25" t="n">
        <v>24.161488</v>
      </c>
      <c r="G7791" s="26" t="n">
        <v>171531535</v>
      </c>
      <c r="H7791" s="26" t="n">
        <v>426</v>
      </c>
      <c r="I7791" s="26" t="inlineStr">
        <is>
          <t>P2</t>
        </is>
      </c>
      <c r="J7791" s="26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9" t="n">
        <v>171533838</v>
      </c>
      <c r="H7792" s="29" t="n">
        <v>1399</v>
      </c>
      <c r="I7792" s="29" t="inlineStr">
        <is>
          <t>P2</t>
        </is>
      </c>
      <c r="J7792" s="29" t="inlineStr">
        <is>
          <t>B3 1800 MHz (3)</t>
        </is>
      </c>
    </row>
    <row r="7793">
      <c r="A7793" s="24" t="n">
        <v>46163.49267313658</v>
      </c>
      <c r="B7793" s="25" t="n">
        <v>-101</v>
      </c>
      <c r="C7793" s="25" t="n">
        <v>-17.2</v>
      </c>
      <c r="D7793" s="25" t="n">
        <v>-0.4</v>
      </c>
      <c r="E7793" s="25" t="n">
        <v>89.585922</v>
      </c>
      <c r="F7793" s="25" t="n">
        <v>24.160398</v>
      </c>
      <c r="G7793" s="26" t="n">
        <v>171531535</v>
      </c>
      <c r="H7793" s="26" t="n">
        <v>1399</v>
      </c>
      <c r="I7793" s="26" t="inlineStr">
        <is>
          <t>P2</t>
        </is>
      </c>
      <c r="J7793" s="26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9" t="n">
        <v>171533838</v>
      </c>
      <c r="H7794" s="29" t="n">
        <v>41138</v>
      </c>
      <c r="I7794" s="29" t="inlineStr">
        <is>
          <t>P2</t>
        </is>
      </c>
      <c r="J7794" s="29" t="inlineStr">
        <is>
          <t>B41 2500 MHz (41)</t>
        </is>
      </c>
    </row>
    <row r="7795">
      <c r="A7795" s="24" t="n">
        <v>46163.49272619213</v>
      </c>
      <c r="B7795" s="25" t="n">
        <v>-93.09999999999999</v>
      </c>
      <c r="C7795" s="25" t="n">
        <v>-13.1</v>
      </c>
      <c r="D7795" s="25" t="n">
        <v>-3.3</v>
      </c>
      <c r="E7795" s="25" t="n">
        <v>89.58591199999999</v>
      </c>
      <c r="F7795" s="25" t="n">
        <v>24.160002</v>
      </c>
      <c r="G7795" s="26" t="n">
        <v>171533838</v>
      </c>
      <c r="H7795" s="26" t="n">
        <v>1399</v>
      </c>
      <c r="I7795" s="26" t="inlineStr">
        <is>
          <t>P2</t>
        </is>
      </c>
      <c r="J7795" s="26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9" t="n"/>
      <c r="H7796" s="29" t="n">
        <v>1399</v>
      </c>
      <c r="I7796" s="29" t="inlineStr">
        <is>
          <t>P2</t>
        </is>
      </c>
      <c r="J7796" s="29" t="inlineStr">
        <is>
          <t>B3 1800 MHz (3)</t>
        </is>
      </c>
    </row>
    <row r="7797">
      <c r="A7797" s="24" t="n">
        <v>46163.49275953704</v>
      </c>
      <c r="B7797" s="25" t="n">
        <v>-136.2</v>
      </c>
      <c r="C7797" s="25" t="n">
        <v>-5.4</v>
      </c>
      <c r="D7797" s="25" t="n">
        <v>-15.9</v>
      </c>
      <c r="E7797" s="25" t="n">
        <v>89.585903</v>
      </c>
      <c r="F7797" s="25" t="n">
        <v>24.159777</v>
      </c>
      <c r="G7797" s="26" t="n"/>
      <c r="H7797" s="26" t="n">
        <v>1399</v>
      </c>
      <c r="I7797" s="26" t="inlineStr">
        <is>
          <t>P2</t>
        </is>
      </c>
      <c r="J7797" s="26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9" t="n">
        <v>171533838</v>
      </c>
      <c r="H7798" s="29" t="n">
        <v>426</v>
      </c>
      <c r="I7798" s="29" t="inlineStr">
        <is>
          <t>P2</t>
        </is>
      </c>
      <c r="J7798" s="29" t="inlineStr">
        <is>
          <t>B1 2100 MHz (1)</t>
        </is>
      </c>
    </row>
    <row r="7799">
      <c r="A7799" s="24" t="n">
        <v>46163.49283166667</v>
      </c>
      <c r="B7799" s="25" t="n">
        <v>-100.9</v>
      </c>
      <c r="C7799" s="25" t="n">
        <v>-13.1</v>
      </c>
      <c r="D7799" s="25" t="n"/>
      <c r="E7799" s="25" t="n">
        <v>89.585893</v>
      </c>
      <c r="F7799" s="25" t="n">
        <v>24.159235</v>
      </c>
      <c r="G7799" s="26" t="n">
        <v>171531535</v>
      </c>
      <c r="H7799" s="26" t="n">
        <v>426</v>
      </c>
      <c r="I7799" s="26" t="inlineStr">
        <is>
          <t>P2</t>
        </is>
      </c>
      <c r="J7799" s="26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9" t="n">
        <v>171531535</v>
      </c>
      <c r="H7800" s="29" t="n">
        <v>426</v>
      </c>
      <c r="I7800" s="29" t="inlineStr">
        <is>
          <t>P2</t>
        </is>
      </c>
      <c r="J7800" s="29" t="inlineStr">
        <is>
          <t>B1 2100 MHz (1)</t>
        </is>
      </c>
    </row>
    <row r="7801">
      <c r="A7801" s="24" t="n">
        <v>46163.49290991898</v>
      </c>
      <c r="B7801" s="25" t="n">
        <v>-95.8</v>
      </c>
      <c r="C7801" s="25" t="n">
        <v>-11.5</v>
      </c>
      <c r="D7801" s="25" t="n">
        <v>3.4</v>
      </c>
      <c r="E7801" s="25" t="n">
        <v>89.585865</v>
      </c>
      <c r="F7801" s="25" t="n">
        <v>24.15846</v>
      </c>
      <c r="G7801" s="26" t="n">
        <v>171533838</v>
      </c>
      <c r="H7801" s="26" t="n">
        <v>1399</v>
      </c>
      <c r="I7801" s="26" t="inlineStr">
        <is>
          <t>P2</t>
        </is>
      </c>
      <c r="J7801" s="26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9" t="n"/>
      <c r="H7802" s="29" t="n">
        <v>1399</v>
      </c>
      <c r="I7802" s="29" t="inlineStr">
        <is>
          <t>P2</t>
        </is>
      </c>
      <c r="J7802" s="29" t="inlineStr">
        <is>
          <t>B3 1800 MHz (3)</t>
        </is>
      </c>
    </row>
    <row r="7803">
      <c r="A7803" s="24" t="n">
        <v>46163.4929745949</v>
      </c>
      <c r="B7803" s="25" t="n">
        <v>-111.7</v>
      </c>
      <c r="C7803" s="25" t="n">
        <v>-18.3</v>
      </c>
      <c r="D7803" s="25" t="n"/>
      <c r="E7803" s="25" t="n">
        <v>89.585887</v>
      </c>
      <c r="F7803" s="25" t="n">
        <v>24.157977</v>
      </c>
      <c r="G7803" s="26" t="n">
        <v>171533838</v>
      </c>
      <c r="H7803" s="26" t="n">
        <v>426</v>
      </c>
      <c r="I7803" s="26" t="inlineStr">
        <is>
          <t>P2</t>
        </is>
      </c>
      <c r="J7803" s="26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9" t="n"/>
      <c r="H7804" s="29" t="n">
        <v>1399</v>
      </c>
      <c r="I7804" s="29" t="inlineStr">
        <is>
          <t>P2</t>
        </is>
      </c>
      <c r="J7804" s="29" t="inlineStr">
        <is>
          <t>B3 1800 MHz (3)</t>
        </is>
      </c>
    </row>
    <row r="7805">
      <c r="A7805" s="24" t="n">
        <v>46163.49304050926</v>
      </c>
      <c r="B7805" s="25" t="n">
        <v>-106.9</v>
      </c>
      <c r="C7805" s="25" t="n">
        <v>-16.6</v>
      </c>
      <c r="D7805" s="25" t="n"/>
      <c r="E7805" s="25" t="n">
        <v>89.58591</v>
      </c>
      <c r="F7805" s="25" t="n">
        <v>24.157663</v>
      </c>
      <c r="G7805" s="26" t="n">
        <v>171531535</v>
      </c>
      <c r="H7805" s="26" t="n">
        <v>426</v>
      </c>
      <c r="I7805" s="26" t="inlineStr">
        <is>
          <t>P2</t>
        </is>
      </c>
      <c r="J7805" s="26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9" t="n">
        <v>171531535</v>
      </c>
      <c r="H7806" s="29" t="n">
        <v>40940</v>
      </c>
      <c r="I7806" s="29" t="inlineStr">
        <is>
          <t>P2</t>
        </is>
      </c>
      <c r="J7806" s="29" t="inlineStr">
        <is>
          <t>B41 2500 MHz (41)</t>
        </is>
      </c>
    </row>
    <row r="7807">
      <c r="A7807" s="24" t="n">
        <v>46163.4931362037</v>
      </c>
      <c r="B7807" s="25" t="n">
        <v>-97.8</v>
      </c>
      <c r="C7807" s="25" t="n">
        <v>-8.800000000000001</v>
      </c>
      <c r="D7807" s="25" t="n"/>
      <c r="E7807" s="25" t="n">
        <v>89.585953</v>
      </c>
      <c r="F7807" s="25" t="n">
        <v>24.157148</v>
      </c>
      <c r="G7807" s="26" t="n">
        <v>171533838</v>
      </c>
      <c r="H7807" s="26" t="n">
        <v>426</v>
      </c>
      <c r="I7807" s="26" t="inlineStr">
        <is>
          <t>P2</t>
        </is>
      </c>
      <c r="J7807" s="26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9" t="n">
        <v>171533838</v>
      </c>
      <c r="H7808" s="29" t="n">
        <v>426</v>
      </c>
      <c r="I7808" s="29" t="inlineStr">
        <is>
          <t>P2</t>
        </is>
      </c>
      <c r="J7808" s="29" t="inlineStr">
        <is>
          <t>B1 2100 MHz (1)</t>
        </is>
      </c>
    </row>
    <row r="7809">
      <c r="A7809" s="24" t="n">
        <v>46163.49322884259</v>
      </c>
      <c r="B7809" s="25" t="n">
        <v>-111.6</v>
      </c>
      <c r="C7809" s="25" t="n">
        <v>-18.5</v>
      </c>
      <c r="D7809" s="25" t="n">
        <v>-6.3</v>
      </c>
      <c r="E7809" s="25" t="n">
        <v>89.586027</v>
      </c>
      <c r="F7809" s="25" t="n">
        <v>24.156337</v>
      </c>
      <c r="G7809" s="26" t="n">
        <v>171531535</v>
      </c>
      <c r="H7809" s="26" t="n">
        <v>426</v>
      </c>
      <c r="I7809" s="26" t="inlineStr">
        <is>
          <t>P2</t>
        </is>
      </c>
      <c r="J7809" s="26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9" t="n">
        <v>171533839</v>
      </c>
      <c r="H7810" s="29" t="n">
        <v>1399</v>
      </c>
      <c r="I7810" s="29" t="inlineStr">
        <is>
          <t>P2</t>
        </is>
      </c>
      <c r="J7810" s="29" t="inlineStr">
        <is>
          <t>B3 1800 MHz (3)</t>
        </is>
      </c>
    </row>
    <row r="7811">
      <c r="A7811" s="24" t="n">
        <v>46163.49359960648</v>
      </c>
      <c r="B7811" s="25" t="n">
        <v>-107.9</v>
      </c>
      <c r="C7811" s="25" t="n">
        <v>-12.8</v>
      </c>
      <c r="D7811" s="25" t="n">
        <v>4.4</v>
      </c>
      <c r="E7811" s="25" t="n">
        <v>89.586365</v>
      </c>
      <c r="F7811" s="25" t="n">
        <v>24.152546</v>
      </c>
      <c r="G7811" s="26" t="n">
        <v>171533839</v>
      </c>
      <c r="H7811" s="26" t="n">
        <v>1399</v>
      </c>
      <c r="I7811" s="26" t="inlineStr">
        <is>
          <t>P2</t>
        </is>
      </c>
      <c r="J7811" s="26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9" t="n">
        <v>171533839</v>
      </c>
      <c r="H7812" s="29" t="n">
        <v>426</v>
      </c>
      <c r="I7812" s="29" t="inlineStr">
        <is>
          <t>P2</t>
        </is>
      </c>
      <c r="J7812" s="29" t="inlineStr">
        <is>
          <t>B1 2100 MHz (1)</t>
        </is>
      </c>
    </row>
    <row r="7813">
      <c r="A7813" s="24" t="n">
        <v>46163.49398216435</v>
      </c>
      <c r="B7813" s="25" t="n">
        <v>-115.6</v>
      </c>
      <c r="C7813" s="25" t="n">
        <v>-14.6</v>
      </c>
      <c r="D7813" s="25" t="n">
        <v>-0.5</v>
      </c>
      <c r="E7813" s="25" t="n">
        <v>89.586648</v>
      </c>
      <c r="F7813" s="25" t="n">
        <v>24.149373</v>
      </c>
      <c r="G7813" s="26" t="n">
        <v>171533839</v>
      </c>
      <c r="H7813" s="26" t="n">
        <v>426</v>
      </c>
      <c r="I7813" s="26" t="inlineStr">
        <is>
          <t>P2</t>
        </is>
      </c>
      <c r="J7813" s="26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9" t="n">
        <v>171533839</v>
      </c>
      <c r="H7814" s="29" t="n">
        <v>40742</v>
      </c>
      <c r="I7814" s="29" t="inlineStr">
        <is>
          <t>P2</t>
        </is>
      </c>
      <c r="J7814" s="29" t="inlineStr">
        <is>
          <t>B41 2500 MHz (41)</t>
        </is>
      </c>
    </row>
    <row r="7815">
      <c r="A7815" s="24" t="n">
        <v>46163.49445887731</v>
      </c>
      <c r="B7815" s="25" t="n">
        <v>-112.9</v>
      </c>
      <c r="C7815" s="25" t="n">
        <v>-13</v>
      </c>
      <c r="D7815" s="25" t="n">
        <v>-1.3</v>
      </c>
      <c r="E7815" s="25" t="n">
        <v>89.587023</v>
      </c>
      <c r="F7815" s="25" t="n">
        <v>24.145162</v>
      </c>
      <c r="G7815" s="26" t="n">
        <v>171533839</v>
      </c>
      <c r="H7815" s="26" t="n">
        <v>426</v>
      </c>
      <c r="I7815" s="26" t="inlineStr">
        <is>
          <t>P2</t>
        </is>
      </c>
      <c r="J7815" s="26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9" t="n">
        <v>171548944</v>
      </c>
      <c r="H7816" s="29" t="n">
        <v>1399</v>
      </c>
      <c r="I7816" s="29" t="inlineStr">
        <is>
          <t>P2</t>
        </is>
      </c>
      <c r="J7816" s="29" t="inlineStr">
        <is>
          <t>B3 1800 MHz (3)</t>
        </is>
      </c>
    </row>
    <row r="7817">
      <c r="A7817" s="24" t="n">
        <v>46163.49559983797</v>
      </c>
      <c r="B7817" s="25" t="n">
        <v>-77.40000000000001</v>
      </c>
      <c r="C7817" s="25" t="n">
        <v>-8.300000000000001</v>
      </c>
      <c r="D7817" s="25" t="n">
        <v>7.3</v>
      </c>
      <c r="E7817" s="25" t="n">
        <v>89.5868</v>
      </c>
      <c r="F7817" s="25" t="n">
        <v>24.138695</v>
      </c>
      <c r="G7817" s="26" t="n">
        <v>171548944</v>
      </c>
      <c r="H7817" s="26" t="n">
        <v>1399</v>
      </c>
      <c r="I7817" s="26" t="inlineStr">
        <is>
          <t>P2</t>
        </is>
      </c>
      <c r="J7817" s="26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9" t="n">
        <v>171548943</v>
      </c>
      <c r="H7818" s="29" t="n">
        <v>1399</v>
      </c>
      <c r="I7818" s="29" t="inlineStr">
        <is>
          <t>P2</t>
        </is>
      </c>
      <c r="J7818" s="29" t="inlineStr">
        <is>
          <t>B3 1800 MHz (3)</t>
        </is>
      </c>
    </row>
    <row r="7819">
      <c r="A7819" s="24" t="n">
        <v>46163.49644378472</v>
      </c>
      <c r="B7819" s="25" t="n">
        <v>-100.6</v>
      </c>
      <c r="C7819" s="25" t="n">
        <v>-10.5</v>
      </c>
      <c r="D7819" s="25" t="n"/>
      <c r="E7819" s="25" t="n">
        <v>89.584458</v>
      </c>
      <c r="F7819" s="25" t="n">
        <v>24.134195</v>
      </c>
      <c r="G7819" s="26" t="n">
        <v>171532046</v>
      </c>
      <c r="H7819" s="26" t="n">
        <v>426</v>
      </c>
      <c r="I7819" s="26" t="inlineStr">
        <is>
          <t>P2</t>
        </is>
      </c>
      <c r="J7819" s="26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9" t="n">
        <v>171532048</v>
      </c>
      <c r="H7820" s="29" t="n">
        <v>1399</v>
      </c>
      <c r="I7820" s="29" t="inlineStr">
        <is>
          <t>P2</t>
        </is>
      </c>
      <c r="J7820" s="29" t="inlineStr">
        <is>
          <t>B3 1800 MHz (3)</t>
        </is>
      </c>
    </row>
    <row r="7821">
      <c r="A7821" s="24" t="n">
        <v>46163.49710201389</v>
      </c>
      <c r="B7821" s="25" t="n">
        <v>-78.40000000000001</v>
      </c>
      <c r="C7821" s="25" t="n">
        <v>-7.2</v>
      </c>
      <c r="D7821" s="25" t="n"/>
      <c r="E7821" s="25" t="n">
        <v>89.58153900000001</v>
      </c>
      <c r="F7821" s="25" t="n">
        <v>24.129135</v>
      </c>
      <c r="G7821" s="26" t="n">
        <v>171532048</v>
      </c>
      <c r="H7821" s="26" t="n">
        <v>426</v>
      </c>
      <c r="I7821" s="26" t="inlineStr">
        <is>
          <t>P2</t>
        </is>
      </c>
      <c r="J7821" s="26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9" t="n">
        <v>171532048</v>
      </c>
      <c r="H7822" s="29" t="n">
        <v>1399</v>
      </c>
      <c r="I7822" s="29" t="inlineStr">
        <is>
          <t>P2</t>
        </is>
      </c>
      <c r="J7822" s="29" t="inlineStr">
        <is>
          <t>B3 1800 MHz (3)</t>
        </is>
      </c>
    </row>
    <row r="7823">
      <c r="A7823" s="24" t="n">
        <v>46163.49773025463</v>
      </c>
      <c r="B7823" s="25" t="n">
        <v>-82.90000000000001</v>
      </c>
      <c r="C7823" s="25" t="n">
        <v>-8.300000000000001</v>
      </c>
      <c r="D7823" s="25" t="n"/>
      <c r="E7823" s="25" t="n">
        <v>89.581137</v>
      </c>
      <c r="F7823" s="25" t="n">
        <v>24.128458</v>
      </c>
      <c r="G7823" s="26" t="n">
        <v>171532048</v>
      </c>
      <c r="H7823" s="26" t="n">
        <v>426</v>
      </c>
      <c r="I7823" s="26" t="inlineStr">
        <is>
          <t>P2</t>
        </is>
      </c>
      <c r="J7823" s="26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9" t="n">
        <v>171532048</v>
      </c>
      <c r="H7824" s="29" t="n">
        <v>1399</v>
      </c>
      <c r="I7824" s="29" t="inlineStr">
        <is>
          <t>P2</t>
        </is>
      </c>
      <c r="J7824" s="29" t="inlineStr">
        <is>
          <t>B3 1800 MHz (3)</t>
        </is>
      </c>
    </row>
    <row r="7825">
      <c r="A7825" s="24" t="n">
        <v>46163.49834243055</v>
      </c>
      <c r="B7825" s="25" t="n">
        <v>-69.5</v>
      </c>
      <c r="C7825" s="25" t="n">
        <v>-9.699999999999999</v>
      </c>
      <c r="D7825" s="25" t="n"/>
      <c r="E7825" s="25" t="n">
        <v>89.580663</v>
      </c>
      <c r="F7825" s="25" t="n">
        <v>24.127667</v>
      </c>
      <c r="G7825" s="26" t="n"/>
      <c r="H7825" s="26" t="n">
        <v>426</v>
      </c>
      <c r="I7825" s="26" t="inlineStr">
        <is>
          <t>P2</t>
        </is>
      </c>
      <c r="J7825" s="26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9" t="n">
        <v>171532047</v>
      </c>
      <c r="H7826" s="29" t="n">
        <v>426</v>
      </c>
      <c r="I7826" s="29" t="inlineStr">
        <is>
          <t>P2</t>
        </is>
      </c>
      <c r="J7826" s="29" t="inlineStr">
        <is>
          <t>B1 2100 MHz (1)</t>
        </is>
      </c>
    </row>
    <row r="7827">
      <c r="A7827" s="24" t="n">
        <v>46163.49905293981</v>
      </c>
      <c r="B7827" s="25" t="n">
        <v>-79.5</v>
      </c>
      <c r="C7827" s="25" t="n">
        <v>-11.7</v>
      </c>
      <c r="D7827" s="25" t="n">
        <v>23.4</v>
      </c>
      <c r="E7827" s="25" t="n">
        <v>89.57661</v>
      </c>
      <c r="F7827" s="25" t="n">
        <v>24.119177</v>
      </c>
      <c r="G7827" s="26" t="n">
        <v>171549204</v>
      </c>
      <c r="H7827" s="26" t="n">
        <v>426</v>
      </c>
      <c r="I7827" s="26" t="inlineStr">
        <is>
          <t>P2</t>
        </is>
      </c>
      <c r="J7827" s="26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9" t="n">
        <v>171549204</v>
      </c>
      <c r="H7828" s="29" t="n">
        <v>426</v>
      </c>
      <c r="I7828" s="29" t="inlineStr">
        <is>
          <t>P2</t>
        </is>
      </c>
      <c r="J7828" s="29" t="inlineStr">
        <is>
          <t>B1 2100 MHz (1)</t>
        </is>
      </c>
    </row>
    <row r="7829">
      <c r="A7829" s="24" t="n">
        <v>46163.49973547454</v>
      </c>
      <c r="B7829" s="25" t="n">
        <v>-97.09999999999999</v>
      </c>
      <c r="C7829" s="25" t="n">
        <v>-15.7</v>
      </c>
      <c r="D7829" s="25" t="n"/>
      <c r="E7829" s="25" t="n">
        <v>89.579633</v>
      </c>
      <c r="F7829" s="25" t="n">
        <v>24.110145</v>
      </c>
      <c r="G7829" s="26" t="n">
        <v>171549204</v>
      </c>
      <c r="H7829" s="26" t="n">
        <v>1399</v>
      </c>
      <c r="I7829" s="26" t="inlineStr">
        <is>
          <t>P2</t>
        </is>
      </c>
      <c r="J7829" s="26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9" t="n">
        <v>171549204</v>
      </c>
      <c r="H7830" s="29" t="n">
        <v>426</v>
      </c>
      <c r="I7830" s="29" t="inlineStr">
        <is>
          <t>P2</t>
        </is>
      </c>
      <c r="J7830" s="29" t="inlineStr">
        <is>
          <t>B1 2100 MHz (1)</t>
        </is>
      </c>
    </row>
    <row r="7831">
      <c r="A7831" s="24" t="n">
        <v>46163.50041724537</v>
      </c>
      <c r="B7831" s="25" t="n">
        <v>-81.09999999999999</v>
      </c>
      <c r="C7831" s="25" t="n">
        <v>-3.3</v>
      </c>
      <c r="D7831" s="25" t="n">
        <v>27.6</v>
      </c>
      <c r="E7831" s="25" t="n">
        <v>89.583263</v>
      </c>
      <c r="F7831" s="25" t="n">
        <v>24.102753</v>
      </c>
      <c r="G7831" s="26" t="n">
        <v>169006101</v>
      </c>
      <c r="H7831" s="26" t="n">
        <v>426</v>
      </c>
      <c r="I7831" s="26" t="inlineStr">
        <is>
          <t>P2</t>
        </is>
      </c>
      <c r="J7831" s="26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9" t="n">
        <v>169006101</v>
      </c>
      <c r="H7832" s="29" t="n">
        <v>426</v>
      </c>
      <c r="I7832" s="29" t="inlineStr">
        <is>
          <t>P2</t>
        </is>
      </c>
      <c r="J7832" s="29" t="inlineStr">
        <is>
          <t>B1 2100 MHz (1)</t>
        </is>
      </c>
    </row>
    <row r="7833">
      <c r="A7833" s="24" t="n">
        <v>46163.50107881944</v>
      </c>
      <c r="B7833" s="25" t="n">
        <v>-106</v>
      </c>
      <c r="C7833" s="25" t="n">
        <v>-14.4</v>
      </c>
      <c r="D7833" s="25" t="n"/>
      <c r="E7833" s="25" t="n">
        <v>89.58645300000001</v>
      </c>
      <c r="F7833" s="25" t="n">
        <v>24.09588</v>
      </c>
      <c r="G7833" s="26" t="n">
        <v>169006101</v>
      </c>
      <c r="H7833" s="26" t="n">
        <v>1399</v>
      </c>
      <c r="I7833" s="26" t="inlineStr">
        <is>
          <t>P2</t>
        </is>
      </c>
      <c r="J7833" s="26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9" t="n">
        <v>169006101</v>
      </c>
      <c r="H7834" s="29" t="n">
        <v>1399</v>
      </c>
      <c r="I7834" s="29" t="inlineStr">
        <is>
          <t>P2</t>
        </is>
      </c>
      <c r="J7834" s="29" t="inlineStr">
        <is>
          <t>B3 1800 MHz (3)</t>
        </is>
      </c>
    </row>
    <row r="7835">
      <c r="A7835" s="24" t="n">
        <v>46163.50183159722</v>
      </c>
      <c r="B7835" s="25" t="n">
        <v>-109.9</v>
      </c>
      <c r="C7835" s="25" t="n">
        <v>-16.8</v>
      </c>
      <c r="D7835" s="25" t="n">
        <v>-5.4</v>
      </c>
      <c r="E7835" s="25" t="n">
        <v>89.59338200000001</v>
      </c>
      <c r="F7835" s="25" t="n">
        <v>24.089513</v>
      </c>
      <c r="G7835" s="26" t="n">
        <v>168961814</v>
      </c>
      <c r="H7835" s="26" t="n">
        <v>1399</v>
      </c>
      <c r="I7835" s="26" t="inlineStr">
        <is>
          <t>P2</t>
        </is>
      </c>
      <c r="J7835" s="26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9" t="n">
        <v>169006350</v>
      </c>
      <c r="H7836" s="29" t="n">
        <v>426</v>
      </c>
      <c r="I7836" s="29" t="inlineStr">
        <is>
          <t>P2</t>
        </is>
      </c>
      <c r="J7836" s="29" t="inlineStr">
        <is>
          <t>B1 2100 MHz (1)</t>
        </is>
      </c>
    </row>
    <row r="7837">
      <c r="A7837" s="24" t="n">
        <v>46163.50511207176</v>
      </c>
      <c r="B7837" s="25" t="n">
        <v>-101.6</v>
      </c>
      <c r="C7837" s="25" t="n">
        <v>-10.1</v>
      </c>
      <c r="D7837" s="25" t="n"/>
      <c r="E7837" s="25" t="n">
        <v>89.60131699999999</v>
      </c>
      <c r="F7837" s="25" t="n">
        <v>24.083228</v>
      </c>
      <c r="G7837" s="26" t="n"/>
      <c r="H7837" s="26" t="n">
        <v>1399</v>
      </c>
      <c r="I7837" s="26" t="inlineStr">
        <is>
          <t>P2</t>
        </is>
      </c>
      <c r="J7837" s="26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9" t="n"/>
      <c r="H7838" s="29" t="n">
        <v>426</v>
      </c>
      <c r="I7838" s="29" t="inlineStr">
        <is>
          <t>P2</t>
        </is>
      </c>
      <c r="J7838" s="29" t="inlineStr">
        <is>
          <t>B1 2100 MHz (1)</t>
        </is>
      </c>
    </row>
    <row r="7839">
      <c r="A7839" s="24" t="n">
        <v>46163.50626645833</v>
      </c>
      <c r="B7839" s="25" t="n">
        <v>-101.7</v>
      </c>
      <c r="C7839" s="25" t="n">
        <v>-8.6</v>
      </c>
      <c r="D7839" s="25" t="n">
        <v>11.8</v>
      </c>
      <c r="E7839" s="25" t="n">
        <v>89.60131699999999</v>
      </c>
      <c r="F7839" s="25" t="n">
        <v>24.083228</v>
      </c>
      <c r="G7839" s="26" t="n"/>
      <c r="H7839" s="26" t="n">
        <v>426</v>
      </c>
      <c r="I7839" s="26" t="inlineStr">
        <is>
          <t>P2</t>
        </is>
      </c>
      <c r="J7839" s="26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9" t="n"/>
      <c r="H7840" s="29" t="n">
        <v>426</v>
      </c>
      <c r="I7840" s="29" t="inlineStr">
        <is>
          <t>P2</t>
        </is>
      </c>
      <c r="J7840" s="29" t="inlineStr">
        <is>
          <t>B1 2100 MHz (1)</t>
        </is>
      </c>
    </row>
    <row r="7841">
      <c r="A7841" s="24" t="n">
        <v>46163.50698660879</v>
      </c>
      <c r="B7841" s="25" t="n">
        <v>-101.6</v>
      </c>
      <c r="C7841" s="25" t="n">
        <v>-9.800000000000001</v>
      </c>
      <c r="D7841" s="25" t="n">
        <v>7</v>
      </c>
      <c r="E7841" s="25" t="n">
        <v>89.60131699999999</v>
      </c>
      <c r="F7841" s="25" t="n">
        <v>24.083228</v>
      </c>
      <c r="G7841" s="26" t="n">
        <v>168987664</v>
      </c>
      <c r="H7841" s="26" t="n">
        <v>1399</v>
      </c>
      <c r="I7841" s="26" t="inlineStr">
        <is>
          <t>P2</t>
        </is>
      </c>
      <c r="J7841" s="26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9" t="n"/>
      <c r="H7842" s="29" t="n">
        <v>426</v>
      </c>
      <c r="I7842" s="29" t="inlineStr">
        <is>
          <t>P2</t>
        </is>
      </c>
      <c r="J7842" s="29" t="inlineStr">
        <is>
          <t>B1 2100 MHz (1)</t>
        </is>
      </c>
    </row>
    <row r="7843">
      <c r="A7843" s="24" t="n">
        <v>46163.50786715278</v>
      </c>
      <c r="B7843" s="25" t="n">
        <v>-101.3</v>
      </c>
      <c r="C7843" s="25" t="n">
        <v>-7.8</v>
      </c>
      <c r="D7843" s="25" t="n">
        <v>11</v>
      </c>
      <c r="E7843" s="25" t="n">
        <v>89.60131699999999</v>
      </c>
      <c r="F7843" s="25" t="n">
        <v>24.083228</v>
      </c>
      <c r="G7843" s="26" t="n"/>
      <c r="H7843" s="26" t="n">
        <v>426</v>
      </c>
      <c r="I7843" s="26" t="inlineStr">
        <is>
          <t>P2</t>
        </is>
      </c>
      <c r="J7843" s="26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9" t="n">
        <v>168987664</v>
      </c>
      <c r="H7844" s="29" t="n">
        <v>1399</v>
      </c>
      <c r="I7844" s="29" t="inlineStr">
        <is>
          <t>P2</t>
        </is>
      </c>
      <c r="J7844" s="29" t="inlineStr">
        <is>
          <t>B3 1800 MHz (3)</t>
        </is>
      </c>
    </row>
    <row r="7845">
      <c r="A7845" s="24" t="n">
        <v>46163.50862734954</v>
      </c>
      <c r="B7845" s="25" t="n">
        <v>-96.7</v>
      </c>
      <c r="C7845" s="25" t="n">
        <v>-11.1</v>
      </c>
      <c r="D7845" s="25" t="n">
        <v>3.7</v>
      </c>
      <c r="E7845" s="25" t="n">
        <v>89.602515</v>
      </c>
      <c r="F7845" s="25" t="n">
        <v>24.082557</v>
      </c>
      <c r="G7845" s="26" t="n">
        <v>168987664</v>
      </c>
      <c r="H7845" s="26" t="n">
        <v>1399</v>
      </c>
      <c r="I7845" s="26" t="inlineStr">
        <is>
          <t>P2</t>
        </is>
      </c>
      <c r="J7845" s="26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9" t="n"/>
      <c r="H7846" s="29" t="n">
        <v>426</v>
      </c>
      <c r="I7846" s="29" t="inlineStr">
        <is>
          <t>P2</t>
        </is>
      </c>
      <c r="J7846" s="29" t="inlineStr">
        <is>
          <t>B1 2100 MHz (1)</t>
        </is>
      </c>
    </row>
    <row r="7847">
      <c r="A7847" s="24" t="n">
        <v>46163.50916402778</v>
      </c>
      <c r="B7847" s="25" t="n">
        <v>-118.1</v>
      </c>
      <c r="C7847" s="25" t="n">
        <v>-9.699999999999999</v>
      </c>
      <c r="D7847" s="25" t="n"/>
      <c r="E7847" s="25" t="n">
        <v>89.60691</v>
      </c>
      <c r="F7847" s="25" t="n">
        <v>24.079514</v>
      </c>
      <c r="G7847" s="26" t="n"/>
      <c r="H7847" s="26" t="n">
        <v>426</v>
      </c>
      <c r="I7847" s="26" t="inlineStr">
        <is>
          <t>P2</t>
        </is>
      </c>
      <c r="J7847" s="26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9" t="n"/>
      <c r="H7848" s="29" t="n">
        <v>426</v>
      </c>
      <c r="I7848" s="29" t="inlineStr">
        <is>
          <t>P2</t>
        </is>
      </c>
      <c r="J7848" s="29" t="inlineStr">
        <is>
          <t>B1 2100 MHz (1)</t>
        </is>
      </c>
    </row>
    <row r="7849">
      <c r="A7849" s="24" t="n">
        <v>46163.50964666667</v>
      </c>
      <c r="B7849" s="25" t="n">
        <v>-69.09999999999999</v>
      </c>
      <c r="C7849" s="25" t="n">
        <v>-10.6</v>
      </c>
      <c r="D7849" s="25" t="n">
        <v>20.1</v>
      </c>
      <c r="E7849" s="25" t="n">
        <v>89.608057</v>
      </c>
      <c r="F7849" s="25" t="n">
        <v>24.078138</v>
      </c>
      <c r="G7849" s="26" t="n"/>
      <c r="H7849" s="26" t="n">
        <v>1399</v>
      </c>
      <c r="I7849" s="26" t="inlineStr">
        <is>
          <t>P2</t>
        </is>
      </c>
      <c r="J7849" s="26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9" t="n"/>
      <c r="H7850" s="29" t="n">
        <v>426</v>
      </c>
      <c r="I7850" s="29" t="inlineStr">
        <is>
          <t>P2</t>
        </is>
      </c>
      <c r="J7850" s="29" t="inlineStr">
        <is>
          <t>B1 2100 MHz (1)</t>
        </is>
      </c>
    </row>
    <row r="7851">
      <c r="A7851" s="24" t="n">
        <v>46163.51033621528</v>
      </c>
      <c r="B7851" s="25" t="n">
        <v>-116.8</v>
      </c>
      <c r="C7851" s="25" t="n">
        <v>-8.199999999999999</v>
      </c>
      <c r="D7851" s="25" t="n"/>
      <c r="E7851" s="25" t="n">
        <v>89.609302</v>
      </c>
      <c r="F7851" s="25" t="n">
        <v>24.076662</v>
      </c>
      <c r="G7851" s="26" t="n"/>
      <c r="H7851" s="26" t="n">
        <v>1399</v>
      </c>
      <c r="I7851" s="26" t="inlineStr">
        <is>
          <t>P2</t>
        </is>
      </c>
      <c r="J7851" s="26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9" t="n">
        <v>168987662</v>
      </c>
      <c r="H7852" s="29" t="n">
        <v>1399</v>
      </c>
      <c r="I7852" s="29" t="inlineStr">
        <is>
          <t>P2</t>
        </is>
      </c>
      <c r="J7852" s="29" t="inlineStr">
        <is>
          <t>B3 1800 MHz (3)</t>
        </is>
      </c>
    </row>
    <row r="7853">
      <c r="A7853" s="24" t="n">
        <v>46163.51073398148</v>
      </c>
      <c r="B7853" s="25" t="n">
        <v>-91.8</v>
      </c>
      <c r="C7853" s="25" t="n">
        <v>-12.6</v>
      </c>
      <c r="D7853" s="25" t="n"/>
      <c r="E7853" s="25" t="n">
        <v>89.609565</v>
      </c>
      <c r="F7853" s="25" t="n">
        <v>24.076532</v>
      </c>
      <c r="G7853" s="26" t="n"/>
      <c r="H7853" s="26" t="n">
        <v>426</v>
      </c>
      <c r="I7853" s="26" t="inlineStr">
        <is>
          <t>P2</t>
        </is>
      </c>
      <c r="J7853" s="26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9" t="n"/>
      <c r="H7854" s="29" t="n">
        <v>1399</v>
      </c>
      <c r="I7854" s="29" t="inlineStr">
        <is>
          <t>P2</t>
        </is>
      </c>
      <c r="J7854" s="29" t="inlineStr">
        <is>
          <t>B3 1800 MHz (3)</t>
        </is>
      </c>
    </row>
    <row r="7855">
      <c r="A7855" s="24" t="n">
        <v>46163.51090849537</v>
      </c>
      <c r="B7855" s="25" t="n">
        <v>-80.59999999999999</v>
      </c>
      <c r="C7855" s="25" t="n">
        <v>-14</v>
      </c>
      <c r="D7855" s="25" t="n">
        <v>4.3</v>
      </c>
      <c r="E7855" s="25" t="n">
        <v>89.609628</v>
      </c>
      <c r="F7855" s="25" t="n">
        <v>24.076505</v>
      </c>
      <c r="G7855" s="26" t="n">
        <v>168987662</v>
      </c>
      <c r="H7855" s="26" t="n">
        <v>1399</v>
      </c>
      <c r="I7855" s="26" t="inlineStr">
        <is>
          <t>P2</t>
        </is>
      </c>
      <c r="J7855" s="26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9" t="n">
        <v>168987662</v>
      </c>
      <c r="H7856" s="29" t="n">
        <v>1399</v>
      </c>
      <c r="I7856" s="29" t="inlineStr">
        <is>
          <t>P2</t>
        </is>
      </c>
      <c r="J7856" s="29" t="inlineStr">
        <is>
          <t>B3 1800 MHz (3)</t>
        </is>
      </c>
    </row>
    <row r="7857">
      <c r="A7857" s="24" t="n">
        <v>46163.51130219908</v>
      </c>
      <c r="B7857" s="25" t="n">
        <v>-90.40000000000001</v>
      </c>
      <c r="C7857" s="25" t="n">
        <v>-11.6</v>
      </c>
      <c r="D7857" s="25" t="n"/>
      <c r="E7857" s="25" t="n">
        <v>89.610823</v>
      </c>
      <c r="F7857" s="25" t="n">
        <v>24.076353</v>
      </c>
      <c r="G7857" s="26" t="n">
        <v>168987662</v>
      </c>
      <c r="H7857" s="26" t="n">
        <v>426</v>
      </c>
      <c r="I7857" s="26" t="inlineStr">
        <is>
          <t>P2</t>
        </is>
      </c>
      <c r="J7857" s="26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9" t="n">
        <v>169005840</v>
      </c>
      <c r="H7858" s="29" t="n">
        <v>1399</v>
      </c>
      <c r="I7858" s="29" t="inlineStr">
        <is>
          <t>P2</t>
        </is>
      </c>
      <c r="J7858" s="29" t="inlineStr">
        <is>
          <t>B3 1800 MHz (3)</t>
        </is>
      </c>
    </row>
    <row r="7859">
      <c r="A7859" s="24" t="n">
        <v>46163.51286474537</v>
      </c>
      <c r="B7859" s="25" t="n">
        <v>-80.09999999999999</v>
      </c>
      <c r="C7859" s="25" t="n">
        <v>-11.7</v>
      </c>
      <c r="D7859" s="25" t="n">
        <v>22</v>
      </c>
      <c r="E7859" s="25" t="n">
        <v>89.615497</v>
      </c>
      <c r="F7859" s="25" t="n">
        <v>24.076507</v>
      </c>
      <c r="G7859" s="26" t="n">
        <v>169005838</v>
      </c>
      <c r="H7859" s="26" t="n">
        <v>1399</v>
      </c>
      <c r="I7859" s="26" t="inlineStr">
        <is>
          <t>P2</t>
        </is>
      </c>
      <c r="J7859" s="26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9" t="n">
        <v>169005839</v>
      </c>
      <c r="H7860" s="29" t="n">
        <v>1399</v>
      </c>
      <c r="I7860" s="29" t="inlineStr">
        <is>
          <t>P2</t>
        </is>
      </c>
      <c r="J7860" s="29" t="inlineStr">
        <is>
          <t>B3 1800 MHz (3)</t>
        </is>
      </c>
    </row>
    <row r="7861">
      <c r="A7861" s="24" t="n">
        <v>46163.51451185185</v>
      </c>
      <c r="B7861" s="25" t="n">
        <v>-79.3</v>
      </c>
      <c r="C7861" s="25" t="n">
        <v>-10.7</v>
      </c>
      <c r="D7861" s="25" t="n">
        <v>19.1</v>
      </c>
      <c r="E7861" s="25" t="n">
        <v>89.614283</v>
      </c>
      <c r="F7861" s="25" t="n">
        <v>24.074868</v>
      </c>
      <c r="G7861" s="26" t="n">
        <v>169005839</v>
      </c>
      <c r="H7861" s="26" t="n">
        <v>1399</v>
      </c>
      <c r="I7861" s="26" t="inlineStr">
        <is>
          <t>P2</t>
        </is>
      </c>
      <c r="J7861" s="26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9" t="n">
        <v>169005839</v>
      </c>
      <c r="H7862" s="29" t="n">
        <v>1399</v>
      </c>
      <c r="I7862" s="29" t="inlineStr">
        <is>
          <t>P2</t>
        </is>
      </c>
      <c r="J7862" s="29" t="inlineStr">
        <is>
          <t>B3 1800 MHz (3)</t>
        </is>
      </c>
    </row>
    <row r="7863">
      <c r="A7863" s="24" t="n">
        <v>46163.5163494213</v>
      </c>
      <c r="B7863" s="25" t="n">
        <v>-79</v>
      </c>
      <c r="C7863" s="25" t="n">
        <v>-9.9</v>
      </c>
      <c r="D7863" s="25" t="n"/>
      <c r="E7863" s="25" t="n">
        <v>89.61435</v>
      </c>
      <c r="F7863" s="25" t="n">
        <v>24.074878</v>
      </c>
      <c r="G7863" s="26" t="n">
        <v>169005839</v>
      </c>
      <c r="H7863" s="26" t="n">
        <v>1399</v>
      </c>
      <c r="I7863" s="26" t="inlineStr">
        <is>
          <t>P2</t>
        </is>
      </c>
      <c r="J7863" s="26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9" t="n"/>
      <c r="H7864" s="29" t="n">
        <v>1399</v>
      </c>
      <c r="I7864" s="29" t="inlineStr">
        <is>
          <t>P2</t>
        </is>
      </c>
      <c r="J7864" s="29" t="inlineStr">
        <is>
          <t>B3 1800 MHz (3)</t>
        </is>
      </c>
    </row>
    <row r="7865">
      <c r="A7865" s="24" t="n">
        <v>46163.51786396991</v>
      </c>
      <c r="B7865" s="25" t="n">
        <v>-81.3</v>
      </c>
      <c r="C7865" s="25" t="n">
        <v>-10.4</v>
      </c>
      <c r="D7865" s="25" t="n">
        <v>5.6</v>
      </c>
      <c r="E7865" s="25" t="n">
        <v>89.615405</v>
      </c>
      <c r="F7865" s="25" t="n">
        <v>24.07492</v>
      </c>
      <c r="G7865" s="26" t="n"/>
      <c r="H7865" s="26" t="n">
        <v>1399</v>
      </c>
      <c r="I7865" s="26" t="inlineStr">
        <is>
          <t>P2</t>
        </is>
      </c>
      <c r="J7865" s="26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9" t="n">
        <v>169005838</v>
      </c>
      <c r="H7866" s="29" t="n">
        <v>1399</v>
      </c>
      <c r="I7866" s="29" t="inlineStr">
        <is>
          <t>P2</t>
        </is>
      </c>
      <c r="J7866" s="29" t="inlineStr">
        <is>
          <t>B3 1800 MHz (3)</t>
        </is>
      </c>
    </row>
    <row r="7867">
      <c r="A7867" s="24" t="n">
        <v>46163.519368125</v>
      </c>
      <c r="B7867" s="25" t="n">
        <v>-94.3</v>
      </c>
      <c r="C7867" s="25" t="n">
        <v>-14.1</v>
      </c>
      <c r="D7867" s="25" t="n">
        <v>13.9</v>
      </c>
      <c r="E7867" s="25" t="n">
        <v>89.618835</v>
      </c>
      <c r="F7867" s="25" t="n">
        <v>24.07785</v>
      </c>
      <c r="G7867" s="26" t="n">
        <v>168961807</v>
      </c>
      <c r="H7867" s="26" t="n">
        <v>426</v>
      </c>
      <c r="I7867" s="26" t="inlineStr">
        <is>
          <t>P2</t>
        </is>
      </c>
      <c r="J7867" s="26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9" t="n">
        <v>168961807</v>
      </c>
      <c r="H7868" s="29" t="n">
        <v>1399</v>
      </c>
      <c r="I7868" s="29" t="inlineStr">
        <is>
          <t>P2</t>
        </is>
      </c>
      <c r="J7868" s="29" t="inlineStr">
        <is>
          <t>B3 1800 MHz (3)</t>
        </is>
      </c>
    </row>
    <row r="7869">
      <c r="A7869" s="24" t="n">
        <v>46163.52010738426</v>
      </c>
      <c r="B7869" s="25" t="n">
        <v>-84.90000000000001</v>
      </c>
      <c r="C7869" s="25" t="n">
        <v>-9.5</v>
      </c>
      <c r="D7869" s="25" t="n"/>
      <c r="E7869" s="25" t="n">
        <v>89.62062</v>
      </c>
      <c r="F7869" s="25" t="n">
        <v>24.080193</v>
      </c>
      <c r="G7869" s="26" t="n">
        <v>168961807</v>
      </c>
      <c r="H7869" s="26" t="n">
        <v>426</v>
      </c>
      <c r="I7869" s="26" t="inlineStr">
        <is>
          <t>P2</t>
        </is>
      </c>
      <c r="J7869" s="26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9" t="n">
        <v>168961807</v>
      </c>
      <c r="H7870" s="29" t="n">
        <v>1399</v>
      </c>
      <c r="I7870" s="29" t="inlineStr">
        <is>
          <t>P2</t>
        </is>
      </c>
      <c r="J7870" s="29" t="inlineStr">
        <is>
          <t>B3 1800 MHz (3)</t>
        </is>
      </c>
    </row>
    <row r="7871">
      <c r="A7871" s="24" t="n">
        <v>46163.52079222223</v>
      </c>
      <c r="B7871" s="25" t="n">
        <v>-76.8</v>
      </c>
      <c r="C7871" s="25" t="n">
        <v>-10.6</v>
      </c>
      <c r="D7871" s="25" t="n">
        <v>20.4</v>
      </c>
      <c r="E7871" s="25" t="n">
        <v>89.62170500000001</v>
      </c>
      <c r="F7871" s="25" t="n">
        <v>24.081082</v>
      </c>
      <c r="G7871" s="26" t="n">
        <v>168961807</v>
      </c>
      <c r="H7871" s="26" t="n">
        <v>1399</v>
      </c>
      <c r="I7871" s="26" t="inlineStr">
        <is>
          <t>P2</t>
        </is>
      </c>
      <c r="J7871" s="26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9" t="n">
        <v>168961807</v>
      </c>
      <c r="H7872" s="29" t="n">
        <v>426</v>
      </c>
      <c r="I7872" s="29" t="inlineStr">
        <is>
          <t>P2</t>
        </is>
      </c>
      <c r="J7872" s="29" t="inlineStr">
        <is>
          <t>B1 2100 MHz (1)</t>
        </is>
      </c>
    </row>
    <row r="7873">
      <c r="A7873" s="24" t="n">
        <v>46163.52154215278</v>
      </c>
      <c r="B7873" s="25" t="n">
        <v>-91.40000000000001</v>
      </c>
      <c r="C7873" s="25" t="n">
        <v>-9.6</v>
      </c>
      <c r="D7873" s="25" t="n">
        <v>11.2</v>
      </c>
      <c r="E7873" s="25" t="n">
        <v>89.625277</v>
      </c>
      <c r="F7873" s="25" t="n">
        <v>24.080467</v>
      </c>
      <c r="G7873" s="26" t="n">
        <v>168989456</v>
      </c>
      <c r="H7873" s="26" t="n">
        <v>1399</v>
      </c>
      <c r="I7873" s="26" t="inlineStr">
        <is>
          <t>P2</t>
        </is>
      </c>
      <c r="J7873" s="26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9" t="n">
        <v>168989456</v>
      </c>
      <c r="H7874" s="29" t="n">
        <v>1399</v>
      </c>
      <c r="I7874" s="29" t="inlineStr">
        <is>
          <t>P2</t>
        </is>
      </c>
      <c r="J7874" s="29" t="inlineStr">
        <is>
          <t>B3 1800 MHz (3)</t>
        </is>
      </c>
    </row>
    <row r="7875">
      <c r="A7875" s="24" t="n">
        <v>46163.52212100694</v>
      </c>
      <c r="B7875" s="25" t="n">
        <v>-84.5</v>
      </c>
      <c r="C7875" s="25" t="n">
        <v>-12.4</v>
      </c>
      <c r="D7875" s="25" t="n">
        <v>-3.6</v>
      </c>
      <c r="E7875" s="25" t="n">
        <v>89.63003</v>
      </c>
      <c r="F7875" s="25" t="n">
        <v>24.080355</v>
      </c>
      <c r="G7875" s="26" t="n">
        <v>168989456</v>
      </c>
      <c r="H7875" s="26" t="n">
        <v>1399</v>
      </c>
      <c r="I7875" s="26" t="inlineStr">
        <is>
          <t>P2</t>
        </is>
      </c>
      <c r="J7875" s="26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9" t="n">
        <v>168989454</v>
      </c>
      <c r="H7876" s="29" t="n">
        <v>1399</v>
      </c>
      <c r="I7876" s="29" t="inlineStr">
        <is>
          <t>P2</t>
        </is>
      </c>
      <c r="J7876" s="29" t="inlineStr">
        <is>
          <t>B3 1800 MHz (3)</t>
        </is>
      </c>
    </row>
    <row r="7877">
      <c r="A7877" s="24" t="n">
        <v>46163.52268200232</v>
      </c>
      <c r="B7877" s="25" t="n">
        <v>-91</v>
      </c>
      <c r="C7877" s="25" t="n">
        <v>-9.800000000000001</v>
      </c>
      <c r="D7877" s="25" t="n">
        <v>22</v>
      </c>
      <c r="E7877" s="25" t="n">
        <v>89.631772</v>
      </c>
      <c r="F7877" s="25" t="n">
        <v>24.081467</v>
      </c>
      <c r="G7877" s="26" t="n"/>
      <c r="H7877" s="26" t="n">
        <v>426</v>
      </c>
      <c r="I7877" s="26" t="inlineStr">
        <is>
          <t>P2</t>
        </is>
      </c>
      <c r="J7877" s="26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9" t="n">
        <v>168989454</v>
      </c>
      <c r="H7878" s="29" t="n">
        <v>1399</v>
      </c>
      <c r="I7878" s="29" t="inlineStr">
        <is>
          <t>P2</t>
        </is>
      </c>
      <c r="J7878" s="29" t="inlineStr">
        <is>
          <t>B3 1800 MHz (3)</t>
        </is>
      </c>
    </row>
    <row r="7879">
      <c r="A7879" s="24" t="n">
        <v>46163.52365695602</v>
      </c>
      <c r="B7879" s="25" t="n">
        <v>-125.9</v>
      </c>
      <c r="C7879" s="25" t="n">
        <v>-16.9</v>
      </c>
      <c r="D7879" s="25" t="n"/>
      <c r="E7879" s="25" t="n">
        <v>89.627655</v>
      </c>
      <c r="F7879" s="25" t="n">
        <v>24.085222</v>
      </c>
      <c r="G7879" s="26" t="n">
        <v>171534102</v>
      </c>
      <c r="H7879" s="26" t="n">
        <v>41138</v>
      </c>
      <c r="I7879" s="26" t="inlineStr">
        <is>
          <t>P2</t>
        </is>
      </c>
      <c r="J7879" s="26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9" t="n">
        <v>168989462</v>
      </c>
      <c r="H7880" s="29" t="n">
        <v>1399</v>
      </c>
      <c r="I7880" s="29" t="inlineStr">
        <is>
          <t>P2</t>
        </is>
      </c>
      <c r="J7880" s="29" t="inlineStr">
        <is>
          <t>B3 1800 MHz (3)</t>
        </is>
      </c>
    </row>
    <row r="7881">
      <c r="A7881" s="24" t="n">
        <v>46163.52431460648</v>
      </c>
      <c r="B7881" s="25" t="n">
        <v>-106.8</v>
      </c>
      <c r="C7881" s="25" t="n">
        <v>-13.8</v>
      </c>
      <c r="D7881" s="25" t="n"/>
      <c r="E7881" s="25" t="n">
        <v>89.623503</v>
      </c>
      <c r="F7881" s="25" t="n">
        <v>24.088232</v>
      </c>
      <c r="G7881" s="26" t="n">
        <v>168961812</v>
      </c>
      <c r="H7881" s="26" t="n">
        <v>1399</v>
      </c>
      <c r="I7881" s="26" t="inlineStr">
        <is>
          <t>P2</t>
        </is>
      </c>
      <c r="J7881" s="26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9" t="n">
        <v>168961812</v>
      </c>
      <c r="H7882" s="29" t="n">
        <v>1399</v>
      </c>
      <c r="I7882" s="29" t="inlineStr">
        <is>
          <t>P2</t>
        </is>
      </c>
      <c r="J7882" s="29" t="inlineStr">
        <is>
          <t>B3 1800 MHz (3)</t>
        </is>
      </c>
    </row>
    <row r="7883">
      <c r="A7883" s="24" t="n">
        <v>46163.52510354167</v>
      </c>
      <c r="B7883" s="25" t="n">
        <v>-102.7</v>
      </c>
      <c r="C7883" s="25" t="n">
        <v>-14.1</v>
      </c>
      <c r="D7883" s="25" t="n">
        <v>4.5</v>
      </c>
      <c r="E7883" s="25" t="n">
        <v>89.623503</v>
      </c>
      <c r="F7883" s="25" t="n">
        <v>24.088232</v>
      </c>
      <c r="G7883" s="26" t="n">
        <v>168961806</v>
      </c>
      <c r="H7883" s="26" t="n">
        <v>1399</v>
      </c>
      <c r="I7883" s="26" t="inlineStr">
        <is>
          <t>P2</t>
        </is>
      </c>
      <c r="J7883" s="26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9" t="n">
        <v>168961806</v>
      </c>
      <c r="H7884" s="29" t="n">
        <v>426</v>
      </c>
      <c r="I7884" s="29" t="inlineStr">
        <is>
          <t>P2</t>
        </is>
      </c>
      <c r="J7884" s="29" t="inlineStr">
        <is>
          <t>B1 2100 MHz (1)</t>
        </is>
      </c>
    </row>
    <row r="7885">
      <c r="A7885" s="24" t="n">
        <v>46163.52586775463</v>
      </c>
      <c r="B7885" s="25" t="n">
        <v>-100.8</v>
      </c>
      <c r="C7885" s="25" t="n">
        <v>-15.4</v>
      </c>
      <c r="D7885" s="25" t="n">
        <v>3.9</v>
      </c>
      <c r="E7885" s="25" t="n">
        <v>89.623503</v>
      </c>
      <c r="F7885" s="25" t="n">
        <v>24.088232</v>
      </c>
      <c r="G7885" s="26" t="n">
        <v>168961806</v>
      </c>
      <c r="H7885" s="26" t="n">
        <v>1399</v>
      </c>
      <c r="I7885" s="26" t="inlineStr">
        <is>
          <t>P2</t>
        </is>
      </c>
      <c r="J7885" s="26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9" t="n">
        <v>168961806</v>
      </c>
      <c r="H7886" s="29" t="n">
        <v>426</v>
      </c>
      <c r="I7886" s="29" t="inlineStr">
        <is>
          <t>P2</t>
        </is>
      </c>
      <c r="J7886" s="29" t="inlineStr">
        <is>
          <t>B1 2100 MHz (1)</t>
        </is>
      </c>
    </row>
    <row r="7887">
      <c r="A7887" s="24" t="n">
        <v>46163.52669773148</v>
      </c>
      <c r="B7887" s="25" t="n">
        <v>-106.6</v>
      </c>
      <c r="C7887" s="25" t="n">
        <v>-17.5</v>
      </c>
      <c r="D7887" s="25" t="n"/>
      <c r="E7887" s="25" t="n">
        <v>89.623182</v>
      </c>
      <c r="F7887" s="25" t="n">
        <v>24.088357</v>
      </c>
      <c r="G7887" s="26" t="n">
        <v>168961806</v>
      </c>
      <c r="H7887" s="26" t="n">
        <v>426</v>
      </c>
      <c r="I7887" s="26" t="inlineStr">
        <is>
          <t>P2</t>
        </is>
      </c>
      <c r="J7887" s="26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9" t="n">
        <v>168961806</v>
      </c>
      <c r="H7888" s="29" t="n">
        <v>426</v>
      </c>
      <c r="I7888" s="29" t="inlineStr">
        <is>
          <t>P2</t>
        </is>
      </c>
      <c r="J7888" s="29" t="inlineStr">
        <is>
          <t>B1 2100 MHz (1)</t>
        </is>
      </c>
    </row>
    <row r="7889">
      <c r="A7889" s="24" t="n">
        <v>46163.52734582176</v>
      </c>
      <c r="B7889" s="25" t="n">
        <v>-109.9</v>
      </c>
      <c r="C7889" s="25" t="n">
        <v>-15.1</v>
      </c>
      <c r="D7889" s="25" t="n"/>
      <c r="E7889" s="25" t="n">
        <v>89.622455</v>
      </c>
      <c r="F7889" s="25" t="n">
        <v>24.088602</v>
      </c>
      <c r="G7889" s="26" t="n">
        <v>168961806</v>
      </c>
      <c r="H7889" s="26" t="n">
        <v>426</v>
      </c>
      <c r="I7889" s="26" t="inlineStr">
        <is>
          <t>P2</t>
        </is>
      </c>
      <c r="J7889" s="26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9" t="n">
        <v>168961806</v>
      </c>
      <c r="H7890" s="29" t="n">
        <v>426</v>
      </c>
      <c r="I7890" s="29" t="inlineStr">
        <is>
          <t>P2</t>
        </is>
      </c>
      <c r="J7890" s="29" t="inlineStr">
        <is>
          <t>B1 2100 MHz (1)</t>
        </is>
      </c>
    </row>
    <row r="7891">
      <c r="A7891" s="24" t="n">
        <v>46163.52810041667</v>
      </c>
      <c r="B7891" s="25" t="n">
        <v>-110.8</v>
      </c>
      <c r="C7891" s="25" t="n">
        <v>-14.5</v>
      </c>
      <c r="D7891" s="25" t="n"/>
      <c r="E7891" s="25" t="n">
        <v>89.622455</v>
      </c>
      <c r="F7891" s="25" t="n">
        <v>24.088602</v>
      </c>
      <c r="G7891" s="26" t="n">
        <v>168961806</v>
      </c>
      <c r="H7891" s="26" t="n">
        <v>426</v>
      </c>
      <c r="I7891" s="26" t="inlineStr">
        <is>
          <t>P2</t>
        </is>
      </c>
      <c r="J7891" s="26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9" t="n">
        <v>168961806</v>
      </c>
      <c r="H7892" s="29" t="n">
        <v>1399</v>
      </c>
      <c r="I7892" s="29" t="inlineStr">
        <is>
          <t>P2</t>
        </is>
      </c>
      <c r="J7892" s="29" t="inlineStr">
        <is>
          <t>B3 1800 MHz (3)</t>
        </is>
      </c>
    </row>
    <row r="7893">
      <c r="A7893" s="24" t="n">
        <v>46163.52883833333</v>
      </c>
      <c r="B7893" s="25" t="n">
        <v>-107</v>
      </c>
      <c r="C7893" s="25" t="n">
        <v>-13.7</v>
      </c>
      <c r="D7893" s="25" t="n">
        <v>-1.7</v>
      </c>
      <c r="E7893" s="25" t="n">
        <v>89.622455</v>
      </c>
      <c r="F7893" s="25" t="n">
        <v>24.088602</v>
      </c>
      <c r="G7893" s="26" t="n">
        <v>168961806</v>
      </c>
      <c r="H7893" s="26" t="n">
        <v>1399</v>
      </c>
      <c r="I7893" s="26" t="inlineStr">
        <is>
          <t>P2</t>
        </is>
      </c>
      <c r="J7893" s="26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9" t="n">
        <v>168961806</v>
      </c>
      <c r="H7894" s="29" t="n">
        <v>426</v>
      </c>
      <c r="I7894" s="29" t="inlineStr">
        <is>
          <t>P2</t>
        </is>
      </c>
      <c r="J7894" s="29" t="inlineStr">
        <is>
          <t>B1 2100 MHz (1)</t>
        </is>
      </c>
    </row>
    <row r="7895">
      <c r="A7895" s="24" t="n">
        <v>46163.52958471065</v>
      </c>
      <c r="B7895" s="25" t="n">
        <v>-112</v>
      </c>
      <c r="C7895" s="25" t="n">
        <v>-16.7</v>
      </c>
      <c r="D7895" s="25" t="n"/>
      <c r="E7895" s="25" t="n">
        <v>89.620192</v>
      </c>
      <c r="F7895" s="25" t="n">
        <v>24.089358</v>
      </c>
      <c r="G7895" s="26" t="n">
        <v>168961806</v>
      </c>
      <c r="H7895" s="26" t="n">
        <v>426</v>
      </c>
      <c r="I7895" s="26" t="inlineStr">
        <is>
          <t>P2</t>
        </is>
      </c>
      <c r="J7895" s="26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9" t="n">
        <v>168961808</v>
      </c>
      <c r="H7896" s="29" t="n">
        <v>1399</v>
      </c>
      <c r="I7896" s="29" t="inlineStr">
        <is>
          <t>P2</t>
        </is>
      </c>
      <c r="J7896" s="29" t="inlineStr">
        <is>
          <t>B3 1800 MHz (3)</t>
        </is>
      </c>
    </row>
    <row r="7897">
      <c r="A7897" s="24" t="n">
        <v>46163.53073865741</v>
      </c>
      <c r="B7897" s="25" t="n">
        <v>-107.8</v>
      </c>
      <c r="C7897" s="25" t="n">
        <v>-12.7</v>
      </c>
      <c r="D7897" s="25" t="n"/>
      <c r="E7897" s="25" t="n">
        <v>89.612427</v>
      </c>
      <c r="F7897" s="25" t="n">
        <v>24.086001</v>
      </c>
      <c r="G7897" s="26" t="n">
        <v>168987668</v>
      </c>
      <c r="H7897" s="26" t="n">
        <v>1399</v>
      </c>
      <c r="I7897" s="26" t="inlineStr">
        <is>
          <t>P2</t>
        </is>
      </c>
      <c r="J7897" s="26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9" t="n">
        <v>168987668</v>
      </c>
      <c r="H7898" s="29" t="n">
        <v>426</v>
      </c>
      <c r="I7898" s="29" t="inlineStr">
        <is>
          <t>P2</t>
        </is>
      </c>
      <c r="J7898" s="29" t="inlineStr">
        <is>
          <t>B1 2100 MHz (1)</t>
        </is>
      </c>
    </row>
    <row r="7899">
      <c r="A7899" s="24" t="n">
        <v>46163.53139890046</v>
      </c>
      <c r="B7899" s="25" t="n">
        <v>-87.8</v>
      </c>
      <c r="C7899" s="25" t="n">
        <v>-7.6</v>
      </c>
      <c r="D7899" s="25" t="n"/>
      <c r="E7899" s="25" t="n">
        <v>89.60950200000001</v>
      </c>
      <c r="F7899" s="25" t="n">
        <v>24.081043</v>
      </c>
      <c r="G7899" s="26" t="n">
        <v>168987668</v>
      </c>
      <c r="H7899" s="26" t="n">
        <v>1399</v>
      </c>
      <c r="I7899" s="26" t="inlineStr">
        <is>
          <t>P2</t>
        </is>
      </c>
      <c r="J7899" s="26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9" t="n">
        <v>168987668</v>
      </c>
      <c r="H7900" s="29" t="n">
        <v>426</v>
      </c>
      <c r="I7900" s="29" t="inlineStr">
        <is>
          <t>P2</t>
        </is>
      </c>
      <c r="J7900" s="29" t="inlineStr">
        <is>
          <t>B1 2100 MHz (1)</t>
        </is>
      </c>
    </row>
    <row r="7901">
      <c r="A7901" s="24" t="n">
        <v>46163.53210612269</v>
      </c>
      <c r="B7901" s="25" t="n">
        <v>-86</v>
      </c>
      <c r="C7901" s="25" t="n">
        <v>-10.6</v>
      </c>
      <c r="D7901" s="25" t="n">
        <v>12.5</v>
      </c>
      <c r="E7901" s="25" t="n">
        <v>89.60852300000001</v>
      </c>
      <c r="F7901" s="25" t="n">
        <v>24.077558</v>
      </c>
      <c r="G7901" s="26" t="n">
        <v>168987668</v>
      </c>
      <c r="H7901" s="26" t="n">
        <v>426</v>
      </c>
      <c r="I7901" s="26" t="inlineStr">
        <is>
          <t>P2</t>
        </is>
      </c>
      <c r="J7901" s="26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9" t="n">
        <v>168987662</v>
      </c>
      <c r="H7902" s="29" t="n">
        <v>1399</v>
      </c>
      <c r="I7902" s="29" t="inlineStr">
        <is>
          <t>P2</t>
        </is>
      </c>
      <c r="J7902" s="29" t="inlineStr">
        <is>
          <t>B3 1800 MHz (3)</t>
        </is>
      </c>
    </row>
    <row r="7903">
      <c r="A7903" s="24" t="n">
        <v>46163.53257486111</v>
      </c>
      <c r="B7903" s="25" t="n">
        <v>-87.09999999999999</v>
      </c>
      <c r="C7903" s="25" t="n">
        <v>-16</v>
      </c>
      <c r="D7903" s="25" t="n">
        <v>0.1</v>
      </c>
      <c r="E7903" s="25" t="n">
        <v>89.609233</v>
      </c>
      <c r="F7903" s="25" t="n">
        <v>24.076715</v>
      </c>
      <c r="G7903" s="26" t="n">
        <v>168987662</v>
      </c>
      <c r="H7903" s="26" t="n">
        <v>1399</v>
      </c>
      <c r="I7903" s="26" t="inlineStr">
        <is>
          <t>P2</t>
        </is>
      </c>
      <c r="J7903" s="26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9" t="n">
        <v>168987662</v>
      </c>
      <c r="H7904" s="29" t="n">
        <v>1399</v>
      </c>
      <c r="I7904" s="29" t="inlineStr">
        <is>
          <t>P2</t>
        </is>
      </c>
      <c r="J7904" s="29" t="inlineStr">
        <is>
          <t>B3 1800 MHz (3)</t>
        </is>
      </c>
    </row>
    <row r="7905">
      <c r="A7905" s="24" t="n">
        <v>46163.53290496528</v>
      </c>
      <c r="B7905" s="25" t="n">
        <v>-94.09999999999999</v>
      </c>
      <c r="C7905" s="25" t="n">
        <v>-11.8</v>
      </c>
      <c r="D7905" s="25" t="n">
        <v>5.9</v>
      </c>
      <c r="E7905" s="25" t="n">
        <v>89.608885</v>
      </c>
      <c r="F7905" s="25" t="n">
        <v>24.076517</v>
      </c>
      <c r="G7905" s="26" t="n">
        <v>168987662</v>
      </c>
      <c r="H7905" s="26" t="n">
        <v>1399</v>
      </c>
      <c r="I7905" s="26" t="inlineStr">
        <is>
          <t>P2</t>
        </is>
      </c>
      <c r="J7905" s="26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9" t="n"/>
      <c r="H7906" s="29" t="n">
        <v>1399</v>
      </c>
      <c r="I7906" s="29" t="inlineStr">
        <is>
          <t>P2</t>
        </is>
      </c>
      <c r="J7906" s="29" t="inlineStr">
        <is>
          <t>B3 1800 MHz (3)</t>
        </is>
      </c>
    </row>
    <row r="7907">
      <c r="A7907" s="24" t="n">
        <v>46163.53294350694</v>
      </c>
      <c r="B7907" s="25" t="n">
        <v>-93.7</v>
      </c>
      <c r="C7907" s="25" t="n">
        <v>-19.5</v>
      </c>
      <c r="D7907" s="25" t="n">
        <v>-4.6</v>
      </c>
      <c r="E7907" s="25" t="n">
        <v>89.60874800000001</v>
      </c>
      <c r="F7907" s="25" t="n">
        <v>24.076532</v>
      </c>
      <c r="G7907" s="26" t="n">
        <v>168987662</v>
      </c>
      <c r="H7907" s="26" t="n">
        <v>426</v>
      </c>
      <c r="I7907" s="26" t="inlineStr">
        <is>
          <t>P2</t>
        </is>
      </c>
      <c r="J7907" s="26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9" t="n">
        <v>168987662</v>
      </c>
      <c r="H7908" s="29" t="n">
        <v>426</v>
      </c>
      <c r="I7908" s="29" t="inlineStr">
        <is>
          <t>P2</t>
        </is>
      </c>
      <c r="J7908" s="29" t="inlineStr">
        <is>
          <t>B1 2100 MHz (1)</t>
        </is>
      </c>
    </row>
    <row r="7909">
      <c r="A7909" s="24" t="n">
        <v>46163.53300202546</v>
      </c>
      <c r="B7909" s="25" t="n">
        <v>-93.8</v>
      </c>
      <c r="C7909" s="25" t="n">
        <v>-16.6</v>
      </c>
      <c r="D7909" s="25" t="n">
        <v>-4</v>
      </c>
      <c r="E7909" s="25" t="n">
        <v>89.608448</v>
      </c>
      <c r="F7909" s="25" t="n">
        <v>24.076568</v>
      </c>
      <c r="G7909" s="26" t="n">
        <v>168987663</v>
      </c>
      <c r="H7909" s="26" t="n">
        <v>1399</v>
      </c>
      <c r="I7909" s="26" t="inlineStr">
        <is>
          <t>P2</t>
        </is>
      </c>
      <c r="J7909" s="26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9" t="n">
        <v>168987669</v>
      </c>
      <c r="H7910" s="29" t="n">
        <v>426</v>
      </c>
      <c r="I7910" s="29" t="inlineStr">
        <is>
          <t>P2</t>
        </is>
      </c>
      <c r="J7910" s="29" t="inlineStr">
        <is>
          <t>B1 2100 MHz (1)</t>
        </is>
      </c>
    </row>
    <row r="7911">
      <c r="A7911" s="24" t="n">
        <v>46163.53326574074</v>
      </c>
      <c r="B7911" s="25" t="n">
        <v>-92.7</v>
      </c>
      <c r="C7911" s="25" t="n">
        <v>-12.6</v>
      </c>
      <c r="D7911" s="25" t="n">
        <v>4</v>
      </c>
      <c r="E7911" s="25" t="n">
        <v>89.607547</v>
      </c>
      <c r="F7911" s="25" t="n">
        <v>24.076652</v>
      </c>
      <c r="G7911" s="26" t="n">
        <v>168987669</v>
      </c>
      <c r="H7911" s="26" t="n">
        <v>426</v>
      </c>
      <c r="I7911" s="26" t="inlineStr">
        <is>
          <t>P2</t>
        </is>
      </c>
      <c r="J7911" s="26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9" t="n"/>
      <c r="H7912" s="29" t="n">
        <v>1399</v>
      </c>
      <c r="I7912" s="29" t="inlineStr">
        <is>
          <t>P2</t>
        </is>
      </c>
      <c r="J7912" s="29" t="inlineStr">
        <is>
          <t>B3 1800 MHz (3)</t>
        </is>
      </c>
    </row>
    <row r="7913">
      <c r="A7913" s="24" t="n">
        <v>46163.53400505787</v>
      </c>
      <c r="B7913" s="25" t="n">
        <v>-77.90000000000001</v>
      </c>
      <c r="C7913" s="25" t="n">
        <v>-9.4</v>
      </c>
      <c r="D7913" s="25" t="n"/>
      <c r="E7913" s="25" t="n">
        <v>89.60532499999999</v>
      </c>
      <c r="F7913" s="25" t="n">
        <v>24.076957</v>
      </c>
      <c r="G7913" s="26" t="n">
        <v>168987669</v>
      </c>
      <c r="H7913" s="26" t="n">
        <v>1399</v>
      </c>
      <c r="I7913" s="26" t="inlineStr">
        <is>
          <t>P2</t>
        </is>
      </c>
      <c r="J7913" s="26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9" t="n">
        <v>168987670</v>
      </c>
      <c r="H7914" s="29" t="n">
        <v>1399</v>
      </c>
      <c r="I7914" s="29" t="inlineStr">
        <is>
          <t>P2</t>
        </is>
      </c>
      <c r="J7914" s="29" t="inlineStr">
        <is>
          <t>B3 1800 MHz (3)</t>
        </is>
      </c>
    </row>
    <row r="7915">
      <c r="A7915" s="24" t="n">
        <v>46163.53463546297</v>
      </c>
      <c r="B7915" s="25" t="n">
        <v>-104.4</v>
      </c>
      <c r="C7915" s="25" t="n">
        <v>-13.4</v>
      </c>
      <c r="D7915" s="25" t="n">
        <v>3.4</v>
      </c>
      <c r="E7915" s="25" t="n">
        <v>89.60074400000001</v>
      </c>
      <c r="F7915" s="25" t="n">
        <v>24.075359</v>
      </c>
      <c r="G7915" s="26" t="n">
        <v>168987669</v>
      </c>
      <c r="H7915" s="26" t="n">
        <v>426</v>
      </c>
      <c r="I7915" s="26" t="inlineStr">
        <is>
          <t>P2</t>
        </is>
      </c>
      <c r="J7915" s="26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9" t="n">
        <v>169006357</v>
      </c>
      <c r="H7916" s="29" t="n">
        <v>1399</v>
      </c>
      <c r="I7916" s="29" t="inlineStr">
        <is>
          <t>P2</t>
        </is>
      </c>
      <c r="J7916" s="29" t="inlineStr">
        <is>
          <t>B3 1800 MHz (3)</t>
        </is>
      </c>
    </row>
    <row r="7917">
      <c r="A7917" s="24" t="n">
        <v>46163.53529520833</v>
      </c>
      <c r="B7917" s="25" t="n">
        <v>-96</v>
      </c>
      <c r="C7917" s="25" t="n">
        <v>-7.4</v>
      </c>
      <c r="D7917" s="25" t="n">
        <v>9.699999999999999</v>
      </c>
      <c r="E7917" s="25" t="n">
        <v>89.59522200000001</v>
      </c>
      <c r="F7917" s="25" t="n">
        <v>24.073827</v>
      </c>
      <c r="G7917" s="26" t="n">
        <v>169006357</v>
      </c>
      <c r="H7917" s="26" t="n">
        <v>426</v>
      </c>
      <c r="I7917" s="26" t="inlineStr">
        <is>
          <t>P2</t>
        </is>
      </c>
      <c r="J7917" s="26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9" t="n">
        <v>169006357</v>
      </c>
      <c r="H7918" s="29" t="n">
        <v>426</v>
      </c>
      <c r="I7918" s="29" t="inlineStr">
        <is>
          <t>P2</t>
        </is>
      </c>
      <c r="J7918" s="29" t="inlineStr">
        <is>
          <t>B1 2100 MHz (1)</t>
        </is>
      </c>
    </row>
    <row r="7919">
      <c r="A7919" s="24" t="n">
        <v>46163.53597986111</v>
      </c>
      <c r="B7919" s="25" t="n">
        <v>-86.2</v>
      </c>
      <c r="C7919" s="25" t="n">
        <v>-10.5</v>
      </c>
      <c r="D7919" s="25" t="n">
        <v>4.6</v>
      </c>
      <c r="E7919" s="25" t="n">
        <v>89.589195</v>
      </c>
      <c r="F7919" s="25" t="n">
        <v>24.07337</v>
      </c>
      <c r="G7919" s="26" t="n">
        <v>169006356</v>
      </c>
      <c r="H7919" s="26" t="n">
        <v>1399</v>
      </c>
      <c r="I7919" s="26" t="inlineStr">
        <is>
          <t>P2</t>
        </is>
      </c>
      <c r="J7919" s="26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9" t="n">
        <v>169006356</v>
      </c>
      <c r="H7920" s="29" t="n">
        <v>426</v>
      </c>
      <c r="I7920" s="29" t="inlineStr">
        <is>
          <t>P2</t>
        </is>
      </c>
      <c r="J7920" s="29" t="inlineStr">
        <is>
          <t>B1 2100 MHz (1)</t>
        </is>
      </c>
    </row>
    <row r="7921">
      <c r="A7921" s="24" t="n">
        <v>46163.53732570602</v>
      </c>
      <c r="B7921" s="25" t="n">
        <v>-100.6</v>
      </c>
      <c r="C7921" s="25" t="n">
        <v>-25.3</v>
      </c>
      <c r="D7921" s="25" t="n">
        <v>-9.800000000000001</v>
      </c>
      <c r="E7921" s="25" t="n">
        <v>89.5788</v>
      </c>
      <c r="F7921" s="25" t="n">
        <v>24.07265</v>
      </c>
      <c r="G7921" s="26" t="n">
        <v>168984596</v>
      </c>
      <c r="H7921" s="26" t="n">
        <v>1399</v>
      </c>
      <c r="I7921" s="26" t="inlineStr">
        <is>
          <t>P2</t>
        </is>
      </c>
      <c r="J7921" s="26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9" t="n">
        <v>168963350</v>
      </c>
      <c r="H7922" s="29" t="n">
        <v>1399</v>
      </c>
      <c r="I7922" s="29" t="inlineStr">
        <is>
          <t>P2</t>
        </is>
      </c>
      <c r="J7922" s="29" t="inlineStr">
        <is>
          <t>B3 1800 MHz (3)</t>
        </is>
      </c>
    </row>
    <row r="7923">
      <c r="A7923" s="24" t="n">
        <v>46163.53815474537</v>
      </c>
      <c r="B7923" s="25" t="n">
        <v>-98.5</v>
      </c>
      <c r="C7923" s="25" t="n">
        <v>-12.1</v>
      </c>
      <c r="D7923" s="25" t="n"/>
      <c r="E7923" s="25" t="n">
        <v>89.572762</v>
      </c>
      <c r="F7923" s="25" t="n">
        <v>24.06978</v>
      </c>
      <c r="G7923" s="26" t="n">
        <v>168963350</v>
      </c>
      <c r="H7923" s="26" t="n">
        <v>1399</v>
      </c>
      <c r="I7923" s="26" t="inlineStr">
        <is>
          <t>P2</t>
        </is>
      </c>
      <c r="J7923" s="26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9" t="n">
        <v>168963350</v>
      </c>
      <c r="H7924" s="29" t="n">
        <v>1399</v>
      </c>
      <c r="I7924" s="29" t="inlineStr">
        <is>
          <t>P2</t>
        </is>
      </c>
      <c r="J7924" s="29" t="inlineStr">
        <is>
          <t>B3 1800 MHz (3)</t>
        </is>
      </c>
    </row>
    <row r="7925">
      <c r="A7925" s="24" t="n">
        <v>46163.53928285879</v>
      </c>
      <c r="B7925" s="25" t="n">
        <v>-109.1</v>
      </c>
      <c r="C7925" s="25" t="n">
        <v>-10.3</v>
      </c>
      <c r="D7925" s="25" t="n">
        <v>4.2</v>
      </c>
      <c r="E7925" s="25" t="n">
        <v>89.563867</v>
      </c>
      <c r="F7925" s="25" t="n">
        <v>24.06706</v>
      </c>
      <c r="G7925" s="26" t="n">
        <v>168984596</v>
      </c>
      <c r="H7925" s="26" t="n">
        <v>426</v>
      </c>
      <c r="I7925" s="26" t="inlineStr">
        <is>
          <t>P2</t>
        </is>
      </c>
      <c r="J7925" s="26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9" t="n">
        <v>168984596</v>
      </c>
      <c r="H7926" s="29" t="n">
        <v>1399</v>
      </c>
      <c r="I7926" s="29" t="inlineStr">
        <is>
          <t>P2</t>
        </is>
      </c>
      <c r="J7926" s="29" t="inlineStr">
        <is>
          <t>B3 1800 MHz (3)</t>
        </is>
      </c>
    </row>
    <row r="7927">
      <c r="A7927" s="24" t="n">
        <v>46163.54011840278</v>
      </c>
      <c r="B7927" s="25" t="n">
        <v>-107.9</v>
      </c>
      <c r="C7927" s="25" t="n">
        <v>-11.1</v>
      </c>
      <c r="D7927" s="25" t="n">
        <v>3</v>
      </c>
      <c r="E7927" s="25" t="n">
        <v>89.559907</v>
      </c>
      <c r="F7927" s="25" t="n">
        <v>24.065448</v>
      </c>
      <c r="G7927" s="26" t="n">
        <v>168984596</v>
      </c>
      <c r="H7927" s="26" t="n">
        <v>1399</v>
      </c>
      <c r="I7927" s="26" t="inlineStr">
        <is>
          <t>P2</t>
        </is>
      </c>
      <c r="J7927" s="26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9" t="n">
        <v>168984596</v>
      </c>
      <c r="H7928" s="29" t="n">
        <v>1399</v>
      </c>
      <c r="I7928" s="29" t="inlineStr">
        <is>
          <t>P2</t>
        </is>
      </c>
      <c r="J7928" s="29" t="inlineStr">
        <is>
          <t>B3 1800 MHz (3)</t>
        </is>
      </c>
    </row>
    <row r="7929">
      <c r="A7929" s="24" t="n">
        <v>46163.54086409722</v>
      </c>
      <c r="B7929" s="25" t="n">
        <v>-101.4</v>
      </c>
      <c r="C7929" s="25" t="n">
        <v>-11.1</v>
      </c>
      <c r="D7929" s="25" t="n">
        <v>3.1</v>
      </c>
      <c r="E7929" s="25" t="n">
        <v>89.55637900000001</v>
      </c>
      <c r="F7929" s="25" t="n">
        <v>24.063198</v>
      </c>
      <c r="G7929" s="26" t="n">
        <v>168984596</v>
      </c>
      <c r="H7929" s="26" t="n">
        <v>1399</v>
      </c>
      <c r="I7929" s="26" t="inlineStr">
        <is>
          <t>P2</t>
        </is>
      </c>
      <c r="J7929" s="26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9" t="n">
        <v>168984596</v>
      </c>
      <c r="H7930" s="29" t="n">
        <v>1399</v>
      </c>
      <c r="I7930" s="29" t="inlineStr">
        <is>
          <t>P2</t>
        </is>
      </c>
      <c r="J7930" s="29" t="inlineStr">
        <is>
          <t>B3 1800 MHz (3)</t>
        </is>
      </c>
    </row>
    <row r="7931">
      <c r="A7931" s="24" t="n">
        <v>46163.54161075231</v>
      </c>
      <c r="B7931" s="25" t="n">
        <v>-99.2</v>
      </c>
      <c r="C7931" s="25" t="n">
        <v>-10.3</v>
      </c>
      <c r="D7931" s="25" t="n">
        <v>2.8</v>
      </c>
      <c r="E7931" s="25" t="n">
        <v>89.550912</v>
      </c>
      <c r="F7931" s="25" t="n">
        <v>24.059275</v>
      </c>
      <c r="G7931" s="26" t="n">
        <v>168984596</v>
      </c>
      <c r="H7931" s="26" t="n">
        <v>426</v>
      </c>
      <c r="I7931" s="26" t="inlineStr">
        <is>
          <t>P2</t>
        </is>
      </c>
      <c r="J7931" s="26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9" t="n">
        <v>168984590</v>
      </c>
      <c r="H7932" s="29" t="n">
        <v>1399</v>
      </c>
      <c r="I7932" s="29" t="inlineStr">
        <is>
          <t>P2</t>
        </is>
      </c>
      <c r="J7932" s="29" t="inlineStr">
        <is>
          <t>B3 1800 MHz (3)</t>
        </is>
      </c>
    </row>
    <row r="7933">
      <c r="A7933" s="24" t="n">
        <v>46163.54218481482</v>
      </c>
      <c r="B7933" s="25" t="n">
        <v>-98.90000000000001</v>
      </c>
      <c r="C7933" s="25" t="n">
        <v>-10.3</v>
      </c>
      <c r="D7933" s="25" t="n">
        <v>7.3</v>
      </c>
      <c r="E7933" s="25" t="n">
        <v>89.55051</v>
      </c>
      <c r="F7933" s="25" t="n">
        <v>24.058605</v>
      </c>
      <c r="G7933" s="26" t="n">
        <v>168984590</v>
      </c>
      <c r="H7933" s="26" t="n">
        <v>426</v>
      </c>
      <c r="I7933" s="26" t="inlineStr">
        <is>
          <t>P2</t>
        </is>
      </c>
      <c r="J7933" s="26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9" t="n">
        <v>168984592</v>
      </c>
      <c r="H7934" s="29" t="n">
        <v>426</v>
      </c>
      <c r="I7934" s="29" t="inlineStr">
        <is>
          <t>P2</t>
        </is>
      </c>
      <c r="J7934" s="29" t="inlineStr">
        <is>
          <t>B1 2100 MHz (1)</t>
        </is>
      </c>
    </row>
    <row r="7935">
      <c r="A7935" s="24" t="n">
        <v>46163.54289326389</v>
      </c>
      <c r="B7935" s="25" t="n">
        <v>-90.2</v>
      </c>
      <c r="C7935" s="25" t="n">
        <v>-10.8</v>
      </c>
      <c r="D7935" s="25" t="n"/>
      <c r="E7935" s="25" t="n">
        <v>89.55009699999999</v>
      </c>
      <c r="F7935" s="25" t="n">
        <v>24.057423</v>
      </c>
      <c r="G7935" s="26" t="n">
        <v>168984592</v>
      </c>
      <c r="H7935" s="26" t="n">
        <v>426</v>
      </c>
      <c r="I7935" s="26" t="inlineStr">
        <is>
          <t>P2</t>
        </is>
      </c>
      <c r="J7935" s="26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9" t="n">
        <v>168984592</v>
      </c>
      <c r="H7936" s="29" t="n">
        <v>426</v>
      </c>
      <c r="I7936" s="29" t="inlineStr">
        <is>
          <t>P2</t>
        </is>
      </c>
      <c r="J7936" s="29" t="inlineStr">
        <is>
          <t>B1 2100 MHz (1)</t>
        </is>
      </c>
    </row>
    <row r="7937">
      <c r="A7937" s="24" t="n">
        <v>46163.54353762732</v>
      </c>
      <c r="B7937" s="25" t="n">
        <v>-100.1</v>
      </c>
      <c r="C7937" s="25" t="n">
        <v>-11.1</v>
      </c>
      <c r="D7937" s="25" t="n"/>
      <c r="E7937" s="25" t="n">
        <v>89.549357</v>
      </c>
      <c r="F7937" s="25" t="n">
        <v>24.056133</v>
      </c>
      <c r="G7937" s="26" t="n">
        <v>168984592</v>
      </c>
      <c r="H7937" s="26" t="n">
        <v>426</v>
      </c>
      <c r="I7937" s="26" t="inlineStr">
        <is>
          <t>P2</t>
        </is>
      </c>
      <c r="J7937" s="26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9" t="n">
        <v>168984592</v>
      </c>
      <c r="H7938" s="29" t="n">
        <v>1399</v>
      </c>
      <c r="I7938" s="29" t="inlineStr">
        <is>
          <t>P2</t>
        </is>
      </c>
      <c r="J7938" s="29" t="inlineStr">
        <is>
          <t>B3 1800 MHz (3)</t>
        </is>
      </c>
    </row>
    <row r="7939">
      <c r="A7939" s="24" t="n">
        <v>46163.54422333333</v>
      </c>
      <c r="B7939" s="25" t="n">
        <v>-95.2</v>
      </c>
      <c r="C7939" s="25" t="n">
        <v>-10.9</v>
      </c>
      <c r="D7939" s="25" t="n"/>
      <c r="E7939" s="25" t="n">
        <v>89.548877</v>
      </c>
      <c r="F7939" s="25" t="n">
        <v>24.055418</v>
      </c>
      <c r="G7939" s="26" t="n">
        <v>168984592</v>
      </c>
      <c r="H7939" s="26" t="n">
        <v>426</v>
      </c>
      <c r="I7939" s="26" t="inlineStr">
        <is>
          <t>P2</t>
        </is>
      </c>
      <c r="J7939" s="26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9" t="n">
        <v>168984592</v>
      </c>
      <c r="H7940" s="29" t="n">
        <v>426</v>
      </c>
      <c r="I7940" s="29" t="inlineStr">
        <is>
          <t>P2</t>
        </is>
      </c>
      <c r="J7940" s="29" t="inlineStr">
        <is>
          <t>B1 2100 MHz (1)</t>
        </is>
      </c>
    </row>
    <row r="7941">
      <c r="A7941" s="24" t="n">
        <v>46163.54490414352</v>
      </c>
      <c r="B7941" s="25" t="n">
        <v>-95.8</v>
      </c>
      <c r="C7941" s="25" t="n">
        <v>-10.2</v>
      </c>
      <c r="D7941" s="25" t="n">
        <v>12.4</v>
      </c>
      <c r="E7941" s="25" t="n">
        <v>89.54715299999999</v>
      </c>
      <c r="F7941" s="25" t="n">
        <v>24.054928</v>
      </c>
      <c r="G7941" s="26" t="n">
        <v>168984592</v>
      </c>
      <c r="H7941" s="26" t="n">
        <v>1399</v>
      </c>
      <c r="I7941" s="26" t="inlineStr">
        <is>
          <t>P2</t>
        </is>
      </c>
      <c r="J7941" s="26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9" t="n">
        <v>168984598</v>
      </c>
      <c r="H7942" s="29" t="n">
        <v>426</v>
      </c>
      <c r="I7942" s="29" t="inlineStr">
        <is>
          <t>P2</t>
        </is>
      </c>
      <c r="J7942" s="29" t="inlineStr">
        <is>
          <t>B1 2100 MHz (1)</t>
        </is>
      </c>
    </row>
    <row r="7943">
      <c r="A7943" s="24" t="n">
        <v>46163.54585729167</v>
      </c>
      <c r="B7943" s="25" t="n">
        <v>-97.5</v>
      </c>
      <c r="C7943" s="25" t="n">
        <v>-8</v>
      </c>
      <c r="D7943" s="25" t="n">
        <v>19.8</v>
      </c>
      <c r="E7943" s="25" t="n">
        <v>89.543475</v>
      </c>
      <c r="F7943" s="25" t="n">
        <v>24.05506</v>
      </c>
      <c r="G7943" s="26" t="n">
        <v>168984598</v>
      </c>
      <c r="H7943" s="26" t="n">
        <v>426</v>
      </c>
      <c r="I7943" s="26" t="inlineStr">
        <is>
          <t>P2</t>
        </is>
      </c>
      <c r="J7943" s="26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9" t="n">
        <v>168984598</v>
      </c>
      <c r="H7944" s="29" t="n">
        <v>426</v>
      </c>
      <c r="I7944" s="29" t="inlineStr">
        <is>
          <t>P2</t>
        </is>
      </c>
      <c r="J7944" s="29" t="inlineStr">
        <is>
          <t>B1 2100 MHz (1)</t>
        </is>
      </c>
    </row>
    <row r="7945">
      <c r="A7945" s="24" t="n">
        <v>46163.54657269676</v>
      </c>
      <c r="B7945" s="25" t="n">
        <v>-118.4</v>
      </c>
      <c r="C7945" s="25" t="n">
        <v>-13.6</v>
      </c>
      <c r="D7945" s="25" t="n"/>
      <c r="E7945" s="25" t="n">
        <v>89.53912</v>
      </c>
      <c r="F7945" s="25" t="n">
        <v>24.056853</v>
      </c>
      <c r="G7945" s="26" t="n">
        <v>168984598</v>
      </c>
      <c r="H7945" s="26" t="n">
        <v>1399</v>
      </c>
      <c r="I7945" s="26" t="inlineStr">
        <is>
          <t>P2</t>
        </is>
      </c>
      <c r="J7945" s="26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9" t="n">
        <v>168984598</v>
      </c>
      <c r="H7946" s="29" t="n">
        <v>1399</v>
      </c>
      <c r="I7946" s="29" t="inlineStr">
        <is>
          <t>P2</t>
        </is>
      </c>
      <c r="J7946" s="29" t="inlineStr">
        <is>
          <t>B3 1800 MHz (3)</t>
        </is>
      </c>
    </row>
    <row r="7947">
      <c r="A7947" s="24" t="n">
        <v>46163.54731046296</v>
      </c>
      <c r="B7947" s="25" t="n">
        <v>-117.8</v>
      </c>
      <c r="C7947" s="25" t="n">
        <v>-12.9</v>
      </c>
      <c r="D7947" s="25" t="n">
        <v>0.6</v>
      </c>
      <c r="E7947" s="25" t="n">
        <v>89.53353799999999</v>
      </c>
      <c r="F7947" s="25" t="n">
        <v>24.060174</v>
      </c>
      <c r="G7947" s="26" t="n">
        <v>168984592</v>
      </c>
      <c r="H7947" s="26" t="n">
        <v>426</v>
      </c>
      <c r="I7947" s="26" t="inlineStr">
        <is>
          <t>P2</t>
        </is>
      </c>
      <c r="J7947" s="26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9" t="n">
        <v>168987158</v>
      </c>
      <c r="H7948" s="29" t="n">
        <v>426</v>
      </c>
      <c r="I7948" s="29" t="inlineStr">
        <is>
          <t>P2</t>
        </is>
      </c>
      <c r="J7948" s="29" t="inlineStr">
        <is>
          <t>B1 2100 MHz (1)</t>
        </is>
      </c>
    </row>
    <row r="7949">
      <c r="A7949" s="24" t="n">
        <v>46163.54869091435</v>
      </c>
      <c r="B7949" s="25" t="n">
        <v>-110.7</v>
      </c>
      <c r="C7949" s="25" t="n">
        <v>-13.5</v>
      </c>
      <c r="D7949" s="25" t="n">
        <v>1.1</v>
      </c>
      <c r="E7949" s="25" t="n">
        <v>89.527473</v>
      </c>
      <c r="F7949" s="25" t="n">
        <v>24.06135</v>
      </c>
      <c r="G7949" s="26" t="n">
        <v>168985877</v>
      </c>
      <c r="H7949" s="26" t="n">
        <v>1399</v>
      </c>
      <c r="I7949" s="26" t="inlineStr">
        <is>
          <t>P2</t>
        </is>
      </c>
      <c r="J7949" s="26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9" t="n">
        <v>168985878</v>
      </c>
      <c r="H7950" s="29" t="n">
        <v>1399</v>
      </c>
      <c r="I7950" s="29" t="inlineStr">
        <is>
          <t>P2</t>
        </is>
      </c>
      <c r="J7950" s="29" t="inlineStr">
        <is>
          <t>B3 1800 MHz (3)</t>
        </is>
      </c>
    </row>
    <row r="7951">
      <c r="A7951" s="24" t="n">
        <v>46163.55064466435</v>
      </c>
      <c r="B7951" s="25" t="n">
        <v>-114.1</v>
      </c>
      <c r="C7951" s="25" t="n">
        <v>-13.5</v>
      </c>
      <c r="D7951" s="25" t="n">
        <v>-3.5</v>
      </c>
      <c r="E7951" s="25" t="n">
        <v>89.51521</v>
      </c>
      <c r="F7951" s="25" t="n">
        <v>24.061055</v>
      </c>
      <c r="G7951" s="26" t="n"/>
      <c r="H7951" s="26" t="n">
        <v>1399</v>
      </c>
      <c r="I7951" s="26" t="inlineStr">
        <is>
          <t>P2</t>
        </is>
      </c>
      <c r="J7951" s="26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9" t="n">
        <v>168993295</v>
      </c>
      <c r="H7952" s="29" t="n">
        <v>426</v>
      </c>
      <c r="I7952" s="29" t="inlineStr">
        <is>
          <t>P2</t>
        </is>
      </c>
      <c r="J7952" s="29" t="inlineStr">
        <is>
          <t>B1 2100 MHz (1)</t>
        </is>
      </c>
    </row>
    <row r="7953">
      <c r="A7953" s="24" t="n">
        <v>46163.55215505787</v>
      </c>
      <c r="B7953" s="25" t="n">
        <v>-117.3</v>
      </c>
      <c r="C7953" s="25" t="n">
        <v>-14.4</v>
      </c>
      <c r="D7953" s="25" t="n">
        <v>-4.1</v>
      </c>
      <c r="E7953" s="25" t="n">
        <v>89.503817</v>
      </c>
      <c r="F7953" s="25" t="n">
        <v>24.059053</v>
      </c>
      <c r="G7953" s="26" t="n">
        <v>168984598</v>
      </c>
      <c r="H7953" s="26" t="n">
        <v>426</v>
      </c>
      <c r="I7953" s="26" t="inlineStr">
        <is>
          <t>P2</t>
        </is>
      </c>
      <c r="J7953" s="26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9" t="n">
        <v>168994315</v>
      </c>
      <c r="H7954" s="29" t="n">
        <v>1399</v>
      </c>
      <c r="I7954" s="29" t="inlineStr">
        <is>
          <t>P2</t>
        </is>
      </c>
      <c r="J7954" s="29" t="inlineStr">
        <is>
          <t>B3 1800 MHz (3)</t>
        </is>
      </c>
    </row>
    <row r="7955">
      <c r="A7955" s="24" t="n">
        <v>46163.55497636574</v>
      </c>
      <c r="B7955" s="25" t="n">
        <v>-105.5</v>
      </c>
      <c r="C7955" s="25" t="n">
        <v>-8.800000000000001</v>
      </c>
      <c r="D7955" s="25" t="n">
        <v>7.6</v>
      </c>
      <c r="E7955" s="25" t="n">
        <v>89.48750699999999</v>
      </c>
      <c r="F7955" s="25" t="n">
        <v>24.050627</v>
      </c>
      <c r="G7955" s="26" t="n">
        <v>168985872</v>
      </c>
      <c r="H7955" s="26" t="n">
        <v>1399</v>
      </c>
      <c r="I7955" s="26" t="inlineStr">
        <is>
          <t>P2</t>
        </is>
      </c>
      <c r="J7955" s="26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9" t="n">
        <v>168994318</v>
      </c>
      <c r="H7956" s="29" t="n">
        <v>426</v>
      </c>
      <c r="I7956" s="29" t="inlineStr">
        <is>
          <t>P2</t>
        </is>
      </c>
      <c r="J7956" s="29" t="inlineStr">
        <is>
          <t>B1 2100 MHz (1)</t>
        </is>
      </c>
    </row>
    <row r="7957">
      <c r="A7957" s="24" t="n">
        <v>46163.55617038195</v>
      </c>
      <c r="B7957" s="25" t="n">
        <v>-116.8</v>
      </c>
      <c r="C7957" s="25" t="n">
        <v>-14.3</v>
      </c>
      <c r="D7957" s="25" t="n">
        <v>-1.1</v>
      </c>
      <c r="E7957" s="25" t="n">
        <v>89.47684</v>
      </c>
      <c r="F7957" s="25" t="n">
        <v>24.046825</v>
      </c>
      <c r="G7957" s="26" t="n">
        <v>168994318</v>
      </c>
      <c r="H7957" s="26" t="n">
        <v>1399</v>
      </c>
      <c r="I7957" s="26" t="inlineStr">
        <is>
          <t>P2</t>
        </is>
      </c>
      <c r="J7957" s="26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9" t="n">
        <v>168994318</v>
      </c>
      <c r="H7958" s="29" t="n">
        <v>1399</v>
      </c>
      <c r="I7958" s="29" t="inlineStr">
        <is>
          <t>P2</t>
        </is>
      </c>
      <c r="J7958" s="29" t="inlineStr">
        <is>
          <t>B3 1800 MHz (3)</t>
        </is>
      </c>
    </row>
    <row r="7959">
      <c r="A7959" s="24" t="n">
        <v>46163.55906291667</v>
      </c>
      <c r="B7959" s="25" t="n">
        <v>-112.6</v>
      </c>
      <c r="C7959" s="25" t="n">
        <v>-9.800000000000001</v>
      </c>
      <c r="D7959" s="25" t="n"/>
      <c r="E7959" s="25" t="n">
        <v>89.45576800000001</v>
      </c>
      <c r="F7959" s="25" t="n">
        <v>24.03917</v>
      </c>
      <c r="G7959" s="26" t="n">
        <v>168987403</v>
      </c>
      <c r="H7959" s="26" t="n">
        <v>426</v>
      </c>
      <c r="I7959" s="26" t="inlineStr">
        <is>
          <t>P2</t>
        </is>
      </c>
      <c r="J7959" s="26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9" t="n">
        <v>168987403</v>
      </c>
      <c r="H7960" s="29" t="n">
        <v>1399</v>
      </c>
      <c r="I7960" s="29" t="inlineStr">
        <is>
          <t>P2</t>
        </is>
      </c>
      <c r="J7960" s="29" t="inlineStr">
        <is>
          <t>B3 1800 MHz (3)</t>
        </is>
      </c>
    </row>
    <row r="7961">
      <c r="A7961" s="24" t="n">
        <v>46163.55992723379</v>
      </c>
      <c r="B7961" s="25" t="n">
        <v>-87.2</v>
      </c>
      <c r="C7961" s="25" t="n">
        <v>-8</v>
      </c>
      <c r="D7961" s="25" t="n">
        <v>19.4</v>
      </c>
      <c r="E7961" s="25" t="n">
        <v>89.448407</v>
      </c>
      <c r="F7961" s="25" t="n">
        <v>24.036092</v>
      </c>
      <c r="G7961" s="26" t="n">
        <v>168987406</v>
      </c>
      <c r="H7961" s="26" t="n">
        <v>1399</v>
      </c>
      <c r="I7961" s="26" t="inlineStr">
        <is>
          <t>P2</t>
        </is>
      </c>
      <c r="J7961" s="26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9" t="n">
        <v>168987406</v>
      </c>
      <c r="H7962" s="29" t="n">
        <v>1399</v>
      </c>
      <c r="I7962" s="29" t="inlineStr">
        <is>
          <t>P2</t>
        </is>
      </c>
      <c r="J7962" s="29" t="inlineStr">
        <is>
          <t>B3 1800 MHz (3)</t>
        </is>
      </c>
    </row>
    <row r="7963">
      <c r="A7963" s="24" t="n">
        <v>46163.56141273148</v>
      </c>
      <c r="B7963" s="25" t="n">
        <v>-99.8</v>
      </c>
      <c r="C7963" s="25" t="n">
        <v>-9.5</v>
      </c>
      <c r="D7963" s="25" t="n">
        <v>6.8</v>
      </c>
      <c r="E7963" s="25" t="n">
        <v>89.451218</v>
      </c>
      <c r="F7963" s="25" t="n">
        <v>24.03048</v>
      </c>
      <c r="G7963" s="26" t="n">
        <v>168987407</v>
      </c>
      <c r="H7963" s="26" t="n">
        <v>1399</v>
      </c>
      <c r="I7963" s="26" t="inlineStr">
        <is>
          <t>P2</t>
        </is>
      </c>
      <c r="J7963" s="26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9" t="n">
        <v>168987407</v>
      </c>
      <c r="H7964" s="29" t="n">
        <v>1399</v>
      </c>
      <c r="I7964" s="29" t="inlineStr">
        <is>
          <t>P2</t>
        </is>
      </c>
      <c r="J7964" s="29" t="inlineStr">
        <is>
          <t>B3 1800 MHz (3)</t>
        </is>
      </c>
    </row>
    <row r="7965">
      <c r="A7965" s="24" t="n">
        <v>46163.56273605324</v>
      </c>
      <c r="B7965" s="25" t="n">
        <v>-85.40000000000001</v>
      </c>
      <c r="C7965" s="25" t="n">
        <v>-7.4</v>
      </c>
      <c r="D7965" s="25" t="n">
        <v>20.1</v>
      </c>
      <c r="E7965" s="25" t="n">
        <v>89.46601800000001</v>
      </c>
      <c r="F7965" s="25" t="n">
        <v>24.019372</v>
      </c>
      <c r="G7965" s="26" t="n">
        <v>168994320</v>
      </c>
      <c r="H7965" s="26" t="n">
        <v>1399</v>
      </c>
      <c r="I7965" s="26" t="inlineStr">
        <is>
          <t>P2</t>
        </is>
      </c>
      <c r="J7965" s="26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9" t="n">
        <v>168994319</v>
      </c>
      <c r="H7966" s="29" t="n">
        <v>426</v>
      </c>
      <c r="I7966" s="29" t="inlineStr">
        <is>
          <t>P2</t>
        </is>
      </c>
      <c r="J7966" s="29" t="inlineStr">
        <is>
          <t>B1 2100 MHz (1)</t>
        </is>
      </c>
    </row>
    <row r="7967">
      <c r="A7967" s="24" t="n">
        <v>46163.56366884259</v>
      </c>
      <c r="B7967" s="25" t="n">
        <v>-111.9</v>
      </c>
      <c r="C7967" s="25" t="n">
        <v>-7.9</v>
      </c>
      <c r="D7967" s="25" t="n"/>
      <c r="E7967" s="25" t="n">
        <v>89.47225899999999</v>
      </c>
      <c r="F7967" s="25" t="n">
        <v>24.008789</v>
      </c>
      <c r="G7967" s="26" t="n">
        <v>168994319</v>
      </c>
      <c r="H7967" s="26" t="n">
        <v>426</v>
      </c>
      <c r="I7967" s="26" t="inlineStr">
        <is>
          <t>P2</t>
        </is>
      </c>
      <c r="J7967" s="26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9" t="n">
        <v>168985358</v>
      </c>
      <c r="H7968" s="29" t="n">
        <v>426</v>
      </c>
      <c r="I7968" s="29" t="inlineStr">
        <is>
          <t>P2</t>
        </is>
      </c>
      <c r="J7968" s="29" t="inlineStr">
        <is>
          <t>B1 2100 MHz (1)</t>
        </is>
      </c>
    </row>
    <row r="7969">
      <c r="A7969" s="24" t="n">
        <v>46163.56425509259</v>
      </c>
      <c r="B7969" s="25" t="n">
        <v>-94.59999999999999</v>
      </c>
      <c r="C7969" s="25" t="n">
        <v>-12.7</v>
      </c>
      <c r="D7969" s="25" t="n">
        <v>5.2</v>
      </c>
      <c r="E7969" s="25" t="n">
        <v>89.473365</v>
      </c>
      <c r="F7969" s="25" t="n">
        <v>24.00134</v>
      </c>
      <c r="G7969" s="26" t="n">
        <v>168985358</v>
      </c>
      <c r="H7969" s="26" t="n">
        <v>426</v>
      </c>
      <c r="I7969" s="26" t="inlineStr">
        <is>
          <t>P2</t>
        </is>
      </c>
      <c r="J7969" s="26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9" t="n">
        <v>168985358</v>
      </c>
      <c r="H7970" s="29" t="n">
        <v>426</v>
      </c>
      <c r="I7970" s="29" t="inlineStr">
        <is>
          <t>P2</t>
        </is>
      </c>
      <c r="J7970" s="29" t="inlineStr">
        <is>
          <t>B1 2100 MHz (1)</t>
        </is>
      </c>
    </row>
    <row r="7971">
      <c r="A7971" s="24" t="n">
        <v>46163.5645925</v>
      </c>
      <c r="B7971" s="25" t="n">
        <v>-69.7</v>
      </c>
      <c r="C7971" s="25" t="n">
        <v>-16</v>
      </c>
      <c r="D7971" s="25" t="n">
        <v>0.3</v>
      </c>
      <c r="E7971" s="25" t="n">
        <v>89.473242</v>
      </c>
      <c r="F7971" s="25" t="n">
        <v>23.997523</v>
      </c>
      <c r="G7971" s="26" t="n">
        <v>168985358</v>
      </c>
      <c r="H7971" s="26" t="n">
        <v>1399</v>
      </c>
      <c r="I7971" s="26" t="inlineStr">
        <is>
          <t>P2</t>
        </is>
      </c>
      <c r="J7971" s="26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9" t="n">
        <v>168985365</v>
      </c>
      <c r="H7972" s="29" t="n">
        <v>1399</v>
      </c>
      <c r="I7972" s="29" t="inlineStr">
        <is>
          <t>P2</t>
        </is>
      </c>
      <c r="J7972" s="29" t="inlineStr">
        <is>
          <t>B3 1800 MHz (3)</t>
        </is>
      </c>
    </row>
    <row r="7973">
      <c r="A7973" s="24" t="n">
        <v>46163.56542579861</v>
      </c>
      <c r="B7973" s="25" t="n">
        <v>-101.9</v>
      </c>
      <c r="C7973" s="25" t="n">
        <v>-12.7</v>
      </c>
      <c r="D7973" s="25" t="n"/>
      <c r="E7973" s="25" t="n">
        <v>89.477268</v>
      </c>
      <c r="F7973" s="25" t="n">
        <v>23.993712</v>
      </c>
      <c r="G7973" s="26" t="n">
        <v>168985365</v>
      </c>
      <c r="H7973" s="26" t="n">
        <v>1399</v>
      </c>
      <c r="I7973" s="26" t="inlineStr">
        <is>
          <t>P2</t>
        </is>
      </c>
      <c r="J7973" s="26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9" t="n">
        <v>168985365</v>
      </c>
      <c r="H7974" s="29" t="n">
        <v>1399</v>
      </c>
      <c r="I7974" s="29" t="inlineStr">
        <is>
          <t>P2</t>
        </is>
      </c>
      <c r="J7974" s="29" t="inlineStr">
        <is>
          <t>B3 1800 MHz (3)</t>
        </is>
      </c>
    </row>
    <row r="7975">
      <c r="A7975" s="24" t="n">
        <v>46163.56609048611</v>
      </c>
      <c r="B7975" s="25" t="n">
        <v>-101.6</v>
      </c>
      <c r="C7975" s="25" t="n">
        <v>-8.9</v>
      </c>
      <c r="D7975" s="25" t="n"/>
      <c r="E7975" s="25" t="n">
        <v>89.48215999999999</v>
      </c>
      <c r="F7975" s="25" t="n">
        <v>23.987052</v>
      </c>
      <c r="G7975" s="26" t="n">
        <v>168985365</v>
      </c>
      <c r="H7975" s="26" t="n">
        <v>1399</v>
      </c>
      <c r="I7975" s="26" t="inlineStr">
        <is>
          <t>P2</t>
        </is>
      </c>
      <c r="J7975" s="26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9" t="n">
        <v>168985365</v>
      </c>
      <c r="H7976" s="29" t="n">
        <v>1399</v>
      </c>
      <c r="I7976" s="29" t="inlineStr">
        <is>
          <t>P2</t>
        </is>
      </c>
      <c r="J7976" s="29" t="inlineStr">
        <is>
          <t>B3 1800 MHz (3)</t>
        </is>
      </c>
    </row>
    <row r="7977">
      <c r="A7977" s="24" t="n">
        <v>46163.56674665509</v>
      </c>
      <c r="B7977" s="25" t="n">
        <v>-101.2</v>
      </c>
      <c r="C7977" s="25" t="n">
        <v>-12.6</v>
      </c>
      <c r="D7977" s="25" t="n"/>
      <c r="E7977" s="25" t="n">
        <v>89.486845</v>
      </c>
      <c r="F7977" s="25" t="n">
        <v>23.979583</v>
      </c>
      <c r="G7977" s="26" t="n">
        <v>168985365</v>
      </c>
      <c r="H7977" s="26" t="n">
        <v>1399</v>
      </c>
      <c r="I7977" s="26" t="inlineStr">
        <is>
          <t>P2</t>
        </is>
      </c>
      <c r="J7977" s="26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9" t="n">
        <v>169004302</v>
      </c>
      <c r="H7978" s="29" t="n">
        <v>1399</v>
      </c>
      <c r="I7978" s="29" t="inlineStr">
        <is>
          <t>P2</t>
        </is>
      </c>
      <c r="J7978" s="29" t="inlineStr">
        <is>
          <t>B3 1800 MHz (3)</t>
        </is>
      </c>
    </row>
    <row r="7979">
      <c r="A7979" s="24" t="n">
        <v>46163.56813523148</v>
      </c>
      <c r="B7979" s="25" t="n">
        <v>-97.09999999999999</v>
      </c>
      <c r="C7979" s="25" t="n">
        <v>-8.800000000000001</v>
      </c>
      <c r="D7979" s="25" t="n">
        <v>11.1</v>
      </c>
      <c r="E7979" s="25" t="n">
        <v>89.49275900000001</v>
      </c>
      <c r="F7979" s="25" t="n">
        <v>23.965371</v>
      </c>
      <c r="G7979" s="26" t="n">
        <v>168983824</v>
      </c>
      <c r="H7979" s="26" t="n">
        <v>426</v>
      </c>
      <c r="I7979" s="26" t="inlineStr">
        <is>
          <t>P2</t>
        </is>
      </c>
      <c r="J7979" s="26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9" t="n"/>
      <c r="H7980" s="29" t="n">
        <v>426</v>
      </c>
      <c r="I7980" s="29" t="inlineStr">
        <is>
          <t>P2</t>
        </is>
      </c>
      <c r="J7980" s="29" t="inlineStr">
        <is>
          <t>B1 2100 MHz (1)</t>
        </is>
      </c>
    </row>
    <row r="7981">
      <c r="A7981" s="24" t="n">
        <v>46163.56891412037</v>
      </c>
      <c r="B7981" s="25" t="n">
        <v>-94.90000000000001</v>
      </c>
      <c r="C7981" s="25" t="n">
        <v>-8.199999999999999</v>
      </c>
      <c r="D7981" s="25" t="n">
        <v>18.6</v>
      </c>
      <c r="E7981" s="25" t="n">
        <v>89.49773500000001</v>
      </c>
      <c r="F7981" s="25" t="n">
        <v>23.96138</v>
      </c>
      <c r="G7981" s="26" t="n"/>
      <c r="H7981" s="26" t="n">
        <v>426</v>
      </c>
      <c r="I7981" s="26" t="inlineStr">
        <is>
          <t>P2</t>
        </is>
      </c>
      <c r="J7981" s="26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9" t="n"/>
      <c r="H7982" s="29" t="n">
        <v>1399</v>
      </c>
      <c r="I7982" s="29" t="inlineStr">
        <is>
          <t>P2</t>
        </is>
      </c>
      <c r="J7982" s="29" t="inlineStr">
        <is>
          <t>B3 1800 MHz (3)</t>
        </is>
      </c>
    </row>
    <row r="7983">
      <c r="A7983" s="24" t="n">
        <v>46163.56977821759</v>
      </c>
      <c r="B7983" s="25" t="n">
        <v>-112.3</v>
      </c>
      <c r="C7983" s="25" t="n">
        <v>-14</v>
      </c>
      <c r="D7983" s="25" t="n">
        <v>-2.5</v>
      </c>
      <c r="E7983" s="25" t="n">
        <v>89.507634</v>
      </c>
      <c r="F7983" s="25" t="n">
        <v>23.960804</v>
      </c>
      <c r="G7983" s="26" t="n">
        <v>168983823</v>
      </c>
      <c r="H7983" s="26" t="n">
        <v>1399</v>
      </c>
      <c r="I7983" s="26" t="inlineStr">
        <is>
          <t>P2</t>
        </is>
      </c>
      <c r="J7983" s="26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9" t="n">
        <v>168981008</v>
      </c>
      <c r="H7984" s="29" t="n">
        <v>426</v>
      </c>
      <c r="I7984" s="29" t="inlineStr">
        <is>
          <t>P2</t>
        </is>
      </c>
      <c r="J7984" s="29" t="inlineStr">
        <is>
          <t>B1 2100 MHz (1)</t>
        </is>
      </c>
    </row>
    <row r="7985">
      <c r="A7985" s="24" t="n">
        <v>46163.57062292824</v>
      </c>
      <c r="B7985" s="25" t="n">
        <v>-96.40000000000001</v>
      </c>
      <c r="C7985" s="25" t="n">
        <v>-6.6</v>
      </c>
      <c r="D7985" s="25" t="n">
        <v>15</v>
      </c>
      <c r="E7985" s="25" t="n">
        <v>89.516687</v>
      </c>
      <c r="F7985" s="25" t="n">
        <v>23.958275</v>
      </c>
      <c r="G7985" s="26" t="n">
        <v>168981008</v>
      </c>
      <c r="H7985" s="26" t="n">
        <v>1399</v>
      </c>
      <c r="I7985" s="26" t="inlineStr">
        <is>
          <t>P2</t>
        </is>
      </c>
      <c r="J7985" s="26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9" t="n">
        <v>168981008</v>
      </c>
      <c r="H7986" s="29" t="n">
        <v>1399</v>
      </c>
      <c r="I7986" s="29" t="inlineStr">
        <is>
          <t>P2</t>
        </is>
      </c>
      <c r="J7986" s="29" t="inlineStr">
        <is>
          <t>B3 1800 MHz (3)</t>
        </is>
      </c>
    </row>
    <row r="7987">
      <c r="A7987" s="24" t="n">
        <v>46163.57134269676</v>
      </c>
      <c r="B7987" s="25" t="n">
        <v>-88.2</v>
      </c>
      <c r="C7987" s="25" t="n">
        <v>-6.7</v>
      </c>
      <c r="D7987" s="25" t="n"/>
      <c r="E7987" s="25" t="n">
        <v>89.52065</v>
      </c>
      <c r="F7987" s="25" t="n">
        <v>23.955585</v>
      </c>
      <c r="G7987" s="26" t="n">
        <v>168981007</v>
      </c>
      <c r="H7987" s="26" t="n">
        <v>1399</v>
      </c>
      <c r="I7987" s="26" t="inlineStr">
        <is>
          <t>P2</t>
        </is>
      </c>
      <c r="J7987" s="26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9" t="n">
        <v>168981007</v>
      </c>
      <c r="H7988" s="29" t="n">
        <v>1399</v>
      </c>
      <c r="I7988" s="29" t="inlineStr">
        <is>
          <t>P2</t>
        </is>
      </c>
      <c r="J7988" s="29" t="inlineStr">
        <is>
          <t>B3 1800 MHz (3)</t>
        </is>
      </c>
    </row>
    <row r="7989">
      <c r="A7989" s="24" t="n">
        <v>46163.57193732639</v>
      </c>
      <c r="B7989" s="25" t="n">
        <v>-105.6</v>
      </c>
      <c r="C7989" s="25" t="n">
        <v>-9.699999999999999</v>
      </c>
      <c r="D7989" s="25" t="n">
        <v>7.6</v>
      </c>
      <c r="E7989" s="25" t="n">
        <v>89.52612999999999</v>
      </c>
      <c r="F7989" s="25" t="n">
        <v>23.954675</v>
      </c>
      <c r="G7989" s="26" t="n">
        <v>168981007</v>
      </c>
      <c r="H7989" s="26" t="n">
        <v>1399</v>
      </c>
      <c r="I7989" s="26" t="inlineStr">
        <is>
          <t>P2</t>
        </is>
      </c>
      <c r="J7989" s="26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9" t="n">
        <v>168981006</v>
      </c>
      <c r="H7990" s="29" t="n">
        <v>1399</v>
      </c>
      <c r="I7990" s="29" t="inlineStr">
        <is>
          <t>P2</t>
        </is>
      </c>
      <c r="J7990" s="29" t="inlineStr">
        <is>
          <t>B3 1800 MHz (3)</t>
        </is>
      </c>
    </row>
    <row r="7991">
      <c r="A7991" s="24" t="n">
        <v>46163.57268600695</v>
      </c>
      <c r="B7991" s="25" t="n">
        <v>-110.3</v>
      </c>
      <c r="C7991" s="25" t="n">
        <v>-9.199999999999999</v>
      </c>
      <c r="D7991" s="25" t="n">
        <v>5</v>
      </c>
      <c r="E7991" s="25" t="n">
        <v>89.533445</v>
      </c>
      <c r="F7991" s="25" t="n">
        <v>23.958985</v>
      </c>
      <c r="G7991" s="26" t="n">
        <v>168981006</v>
      </c>
      <c r="H7991" s="26" t="n">
        <v>1399</v>
      </c>
      <c r="I7991" s="26" t="inlineStr">
        <is>
          <t>P2</t>
        </is>
      </c>
      <c r="J7991" s="26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9" t="n">
        <v>168983568</v>
      </c>
      <c r="H7992" s="29" t="n">
        <v>1399</v>
      </c>
      <c r="I7992" s="29" t="inlineStr">
        <is>
          <t>P2</t>
        </is>
      </c>
      <c r="J7992" s="29" t="inlineStr">
        <is>
          <t>B3 1800 MHz (3)</t>
        </is>
      </c>
    </row>
    <row r="7993">
      <c r="A7993" s="24" t="n">
        <v>46163.57343728009</v>
      </c>
      <c r="B7993" s="25" t="n">
        <v>-102.3</v>
      </c>
      <c r="C7993" s="25" t="n">
        <v>-8.6</v>
      </c>
      <c r="D7993" s="25" t="n">
        <v>12.2</v>
      </c>
      <c r="E7993" s="25" t="n">
        <v>89.54225099999999</v>
      </c>
      <c r="F7993" s="25" t="n">
        <v>23.96389</v>
      </c>
      <c r="G7993" s="26" t="n">
        <v>168983568</v>
      </c>
      <c r="H7993" s="26" t="n">
        <v>426</v>
      </c>
      <c r="I7993" s="26" t="inlineStr">
        <is>
          <t>P2</t>
        </is>
      </c>
      <c r="J7993" s="26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9" t="n">
        <v>168983566</v>
      </c>
      <c r="H7994" s="29" t="n">
        <v>41138</v>
      </c>
      <c r="I7994" s="29" t="inlineStr">
        <is>
          <t>P2</t>
        </is>
      </c>
      <c r="J7994" s="29" t="inlineStr">
        <is>
          <t>B41 2500 MHz (41)</t>
        </is>
      </c>
    </row>
    <row r="7995">
      <c r="A7995" s="24" t="n">
        <v>46163.57394347222</v>
      </c>
      <c r="B7995" s="25" t="n">
        <v>-99.2</v>
      </c>
      <c r="C7995" s="25" t="n">
        <v>-6.5</v>
      </c>
      <c r="D7995" s="25" t="n">
        <v>15.9</v>
      </c>
      <c r="E7995" s="25" t="n">
        <v>89.547901</v>
      </c>
      <c r="F7995" s="25" t="n">
        <v>23.966247</v>
      </c>
      <c r="G7995" s="26" t="n">
        <v>168983566</v>
      </c>
      <c r="H7995" s="26" t="n">
        <v>1399</v>
      </c>
      <c r="I7995" s="26" t="inlineStr">
        <is>
          <t>P2</t>
        </is>
      </c>
      <c r="J7995" s="26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9" t="n">
        <v>168983566</v>
      </c>
      <c r="H7996" s="29" t="n">
        <v>426</v>
      </c>
      <c r="I7996" s="29" t="inlineStr">
        <is>
          <t>P2</t>
        </is>
      </c>
      <c r="J7996" s="29" t="inlineStr">
        <is>
          <t>B1 2100 MHz (1)</t>
        </is>
      </c>
    </row>
    <row r="7997">
      <c r="A7997" s="24" t="n">
        <v>46163.57455201389</v>
      </c>
      <c r="B7997" s="25" t="n">
        <v>-108.3</v>
      </c>
      <c r="C7997" s="25" t="n">
        <v>-8.6</v>
      </c>
      <c r="D7997" s="25" t="n">
        <v>8.800000000000001</v>
      </c>
      <c r="E7997" s="25" t="n">
        <v>89.55668799999999</v>
      </c>
      <c r="F7997" s="25" t="n">
        <v>23.966418</v>
      </c>
      <c r="G7997" s="26" t="n">
        <v>168985616</v>
      </c>
      <c r="H7997" s="26" t="n">
        <v>1399</v>
      </c>
      <c r="I7997" s="26" t="inlineStr">
        <is>
          <t>P2</t>
        </is>
      </c>
      <c r="J7997" s="26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9" t="n">
        <v>168985616</v>
      </c>
      <c r="H7998" s="29" t="n">
        <v>426</v>
      </c>
      <c r="I7998" s="29" t="inlineStr">
        <is>
          <t>P2</t>
        </is>
      </c>
      <c r="J7998" s="29" t="inlineStr">
        <is>
          <t>B1 2100 MHz (1)</t>
        </is>
      </c>
    </row>
    <row r="7999">
      <c r="A7999" s="24" t="n">
        <v>46163.57531697916</v>
      </c>
      <c r="B7999" s="25" t="n">
        <v>-94.5</v>
      </c>
      <c r="C7999" s="25" t="n">
        <v>-7.7</v>
      </c>
      <c r="D7999" s="25" t="n"/>
      <c r="E7999" s="25" t="n">
        <v>89.56757500000001</v>
      </c>
      <c r="F7999" s="25" t="n">
        <v>23.964737</v>
      </c>
      <c r="G7999" s="26" t="n">
        <v>168985616</v>
      </c>
      <c r="H7999" s="26" t="n">
        <v>426</v>
      </c>
      <c r="I7999" s="26" t="inlineStr">
        <is>
          <t>P2</t>
        </is>
      </c>
      <c r="J7999" s="26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9" t="n">
        <v>168985614</v>
      </c>
      <c r="H8000" s="29" t="n">
        <v>1399</v>
      </c>
      <c r="I8000" s="29" t="inlineStr">
        <is>
          <t>P2</t>
        </is>
      </c>
      <c r="J8000" s="29" t="inlineStr">
        <is>
          <t>B3 1800 MHz (3)</t>
        </is>
      </c>
    </row>
    <row r="8001">
      <c r="A8001" s="24" t="n">
        <v>46163.57596104166</v>
      </c>
      <c r="B8001" s="25" t="n">
        <v>-107.4</v>
      </c>
      <c r="C8001" s="25" t="n">
        <v>-8.5</v>
      </c>
      <c r="D8001" s="25" t="n">
        <v>7</v>
      </c>
      <c r="E8001" s="25" t="n">
        <v>89.576802</v>
      </c>
      <c r="F8001" s="25" t="n">
        <v>23.962705</v>
      </c>
      <c r="G8001" s="26" t="n">
        <v>168985614</v>
      </c>
      <c r="H8001" s="26" t="n">
        <v>1399</v>
      </c>
      <c r="I8001" s="26" t="inlineStr">
        <is>
          <t>P2</t>
        </is>
      </c>
      <c r="J8001" s="26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9" t="n">
        <v>168985614</v>
      </c>
      <c r="H8002" s="29" t="n">
        <v>426</v>
      </c>
      <c r="I8002" s="29" t="inlineStr">
        <is>
          <t>P2</t>
        </is>
      </c>
      <c r="J8002" s="29" t="inlineStr">
        <is>
          <t>B1 2100 MHz (1)</t>
        </is>
      </c>
    </row>
    <row r="8003">
      <c r="A8003" s="24" t="n">
        <v>46163.57668202546</v>
      </c>
      <c r="B8003" s="25" t="n">
        <v>-113.7</v>
      </c>
      <c r="C8003" s="25" t="n">
        <v>-16.4</v>
      </c>
      <c r="D8003" s="25" t="n">
        <v>0.1</v>
      </c>
      <c r="E8003" s="25" t="n">
        <v>89.58707699999999</v>
      </c>
      <c r="F8003" s="25" t="n">
        <v>23.961205</v>
      </c>
      <c r="G8003" s="26" t="n">
        <v>168984848</v>
      </c>
      <c r="H8003" s="26" t="n">
        <v>1399</v>
      </c>
      <c r="I8003" s="26" t="inlineStr">
        <is>
          <t>P2</t>
        </is>
      </c>
      <c r="J8003" s="26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9" t="n">
        <v>168990996</v>
      </c>
      <c r="H8004" s="29" t="n">
        <v>1399</v>
      </c>
      <c r="I8004" s="29" t="inlineStr">
        <is>
          <t>P2</t>
        </is>
      </c>
      <c r="J8004" s="29" t="inlineStr">
        <is>
          <t>B3 1800 MHz (3)</t>
        </is>
      </c>
    </row>
    <row r="8005">
      <c r="A8005" s="24" t="n">
        <v>46163.57772017361</v>
      </c>
      <c r="B8005" s="25" t="n">
        <v>-93.2</v>
      </c>
      <c r="C8005" s="25" t="n">
        <v>-12.2</v>
      </c>
      <c r="D8005" s="25" t="n">
        <v>16</v>
      </c>
      <c r="E8005" s="25" t="n">
        <v>89.60224700000001</v>
      </c>
      <c r="F8005" s="25" t="n">
        <v>23.960078</v>
      </c>
      <c r="G8005" s="26" t="n">
        <v>168984854</v>
      </c>
      <c r="H8005" s="26" t="n">
        <v>426</v>
      </c>
      <c r="I8005" s="26" t="inlineStr">
        <is>
          <t>P2</t>
        </is>
      </c>
      <c r="J8005" s="26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9" t="n"/>
      <c r="H8006" s="29" t="n">
        <v>1399</v>
      </c>
      <c r="I8006" s="29" t="inlineStr">
        <is>
          <t>P2</t>
        </is>
      </c>
      <c r="J8006" s="29" t="inlineStr">
        <is>
          <t>B3 1800 MHz (3)</t>
        </is>
      </c>
    </row>
    <row r="8007">
      <c r="A8007" s="24" t="n">
        <v>46163.57947435185</v>
      </c>
      <c r="B8007" s="25" t="n">
        <v>-95.5</v>
      </c>
      <c r="C8007" s="25" t="n">
        <v>-12.8</v>
      </c>
      <c r="D8007" s="25" t="n"/>
      <c r="E8007" s="25" t="n">
        <v>89.60700199999999</v>
      </c>
      <c r="F8007" s="25" t="n">
        <v>23.958177</v>
      </c>
      <c r="G8007" s="26" t="n"/>
      <c r="H8007" s="26" t="n">
        <v>1399</v>
      </c>
      <c r="I8007" s="26" t="inlineStr">
        <is>
          <t>P2</t>
        </is>
      </c>
      <c r="J8007" s="26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9" t="n">
        <v>168984853</v>
      </c>
      <c r="H8008" s="29" t="n">
        <v>426</v>
      </c>
      <c r="I8008" s="29" t="inlineStr">
        <is>
          <t>P2</t>
        </is>
      </c>
      <c r="J8008" s="29" t="inlineStr">
        <is>
          <t>B1 2100 MHz (1)</t>
        </is>
      </c>
    </row>
    <row r="8009">
      <c r="A8009" s="24" t="n">
        <v>46163.58051413194</v>
      </c>
      <c r="B8009" s="25" t="n">
        <v>-112.3</v>
      </c>
      <c r="C8009" s="25" t="n">
        <v>-13.3</v>
      </c>
      <c r="D8009" s="25" t="n">
        <v>4</v>
      </c>
      <c r="E8009" s="25" t="n">
        <v>89.617323</v>
      </c>
      <c r="F8009" s="25" t="n">
        <v>23.952937</v>
      </c>
      <c r="G8009" s="26" t="n">
        <v>168984853</v>
      </c>
      <c r="H8009" s="26" t="n">
        <v>426</v>
      </c>
      <c r="I8009" s="26" t="inlineStr">
        <is>
          <t>P2</t>
        </is>
      </c>
      <c r="J8009" s="26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9" t="n">
        <v>168997646</v>
      </c>
      <c r="H8010" s="29" t="n">
        <v>1399</v>
      </c>
      <c r="I8010" s="29" t="inlineStr">
        <is>
          <t>P2</t>
        </is>
      </c>
      <c r="J8010" s="29" t="inlineStr">
        <is>
          <t>B3 1800 MHz (3)</t>
        </is>
      </c>
    </row>
    <row r="8011">
      <c r="A8011" s="24" t="n">
        <v>46163.58225622685</v>
      </c>
      <c r="B8011" s="25" t="n">
        <v>-112.6</v>
      </c>
      <c r="C8011" s="25" t="n">
        <v>-13.6</v>
      </c>
      <c r="D8011" s="25" t="n">
        <v>4.6</v>
      </c>
      <c r="E8011" s="25" t="n">
        <v>89.636467</v>
      </c>
      <c r="F8011" s="25" t="n">
        <v>23.952365</v>
      </c>
      <c r="G8011" s="26" t="n">
        <v>168962320</v>
      </c>
      <c r="H8011" s="26" t="n">
        <v>426</v>
      </c>
      <c r="I8011" s="26" t="inlineStr">
        <is>
          <t>P2</t>
        </is>
      </c>
      <c r="J8011" s="26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9" t="n">
        <v>168962320</v>
      </c>
      <c r="H8012" s="29" t="n">
        <v>426</v>
      </c>
      <c r="I8012" s="29" t="inlineStr">
        <is>
          <t>P2</t>
        </is>
      </c>
      <c r="J8012" s="29" t="inlineStr">
        <is>
          <t>B1 2100 MHz (1)</t>
        </is>
      </c>
    </row>
    <row r="8013">
      <c r="A8013" s="24" t="n">
        <v>46163.58294975694</v>
      </c>
      <c r="B8013" s="25" t="n">
        <v>-103.4</v>
      </c>
      <c r="C8013" s="25" t="n">
        <v>-8.1</v>
      </c>
      <c r="D8013" s="25" t="n"/>
      <c r="E8013" s="25" t="n">
        <v>89.643867</v>
      </c>
      <c r="F8013" s="25" t="n">
        <v>23.952033</v>
      </c>
      <c r="G8013" s="26" t="n">
        <v>168962320</v>
      </c>
      <c r="H8013" s="26" t="n">
        <v>426</v>
      </c>
      <c r="I8013" s="26" t="inlineStr">
        <is>
          <t>P2</t>
        </is>
      </c>
      <c r="J8013" s="26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9" t="n">
        <v>168962320</v>
      </c>
      <c r="H8014" s="29" t="n">
        <v>1399</v>
      </c>
      <c r="I8014" s="29" t="inlineStr">
        <is>
          <t>P2</t>
        </is>
      </c>
      <c r="J8014" s="29" t="inlineStr">
        <is>
          <t>B3 1800 MHz (3)</t>
        </is>
      </c>
    </row>
    <row r="8015">
      <c r="A8015" s="24" t="n">
        <v>46163.58352069445</v>
      </c>
      <c r="B8015" s="25" t="n">
        <v>-77.7</v>
      </c>
      <c r="C8015" s="25" t="n">
        <v>-9.4</v>
      </c>
      <c r="D8015" s="25" t="n">
        <v>17.4</v>
      </c>
      <c r="E8015" s="25" t="n">
        <v>89.64709999999999</v>
      </c>
      <c r="F8015" s="25" t="n">
        <v>23.951132</v>
      </c>
      <c r="G8015" s="26" t="n">
        <v>168962320</v>
      </c>
      <c r="H8015" s="26" t="n">
        <v>1399</v>
      </c>
      <c r="I8015" s="26" t="inlineStr">
        <is>
          <t>P2</t>
        </is>
      </c>
      <c r="J8015" s="26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9" t="n">
        <v>168962319</v>
      </c>
      <c r="H8016" s="29" t="n">
        <v>1399</v>
      </c>
      <c r="I8016" s="29" t="inlineStr">
        <is>
          <t>P2</t>
        </is>
      </c>
      <c r="J8016" s="29" t="inlineStr">
        <is>
          <t>B3 1800 MHz (3)</t>
        </is>
      </c>
    </row>
    <row r="8017">
      <c r="A8017" s="24" t="n">
        <v>46163.58397439815</v>
      </c>
      <c r="B8017" s="25" t="n">
        <v>-91</v>
      </c>
      <c r="C8017" s="25" t="n">
        <v>-8.800000000000001</v>
      </c>
      <c r="D8017" s="25" t="n">
        <v>26.8</v>
      </c>
      <c r="E8017" s="25" t="n">
        <v>89.64667300000001</v>
      </c>
      <c r="F8017" s="25" t="n">
        <v>23.947895</v>
      </c>
      <c r="G8017" s="26" t="n">
        <v>168962382</v>
      </c>
      <c r="H8017" s="26" t="n">
        <v>41138</v>
      </c>
      <c r="I8017" s="26" t="inlineStr">
        <is>
          <t>P2</t>
        </is>
      </c>
      <c r="J8017" s="26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9" t="n">
        <v>168962382</v>
      </c>
      <c r="H8018" s="29" t="n">
        <v>41138</v>
      </c>
      <c r="I8018" s="29" t="inlineStr">
        <is>
          <t>P2</t>
        </is>
      </c>
      <c r="J8018" s="29" t="inlineStr">
        <is>
          <t>B41 2500 MHz (41)</t>
        </is>
      </c>
    </row>
    <row r="8019">
      <c r="A8019" s="24" t="n">
        <v>46163.58460402778</v>
      </c>
      <c r="B8019" s="25" t="n">
        <v>-114.8</v>
      </c>
      <c r="C8019" s="25" t="n">
        <v>-13.1</v>
      </c>
      <c r="D8019" s="25" t="n"/>
      <c r="E8019" s="25" t="n">
        <v>89.64595</v>
      </c>
      <c r="F8019" s="25" t="n">
        <v>23.943638</v>
      </c>
      <c r="G8019" s="26" t="n">
        <v>168962382</v>
      </c>
      <c r="H8019" s="26" t="n">
        <v>40742</v>
      </c>
      <c r="I8019" s="26" t="inlineStr">
        <is>
          <t>P2</t>
        </is>
      </c>
      <c r="J8019" s="26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9" t="n">
        <v>168962382</v>
      </c>
      <c r="H8020" s="29" t="n">
        <v>40742</v>
      </c>
      <c r="I8020" s="29" t="inlineStr">
        <is>
          <t>P2</t>
        </is>
      </c>
      <c r="J8020" s="29" t="inlineStr">
        <is>
          <t>B41 2500 MHz (41)</t>
        </is>
      </c>
    </row>
    <row r="8021">
      <c r="A8021" s="24" t="n">
        <v>46163.5851485301</v>
      </c>
      <c r="B8021" s="25" t="n">
        <v>-118.8</v>
      </c>
      <c r="C8021" s="25" t="n">
        <v>-13.3</v>
      </c>
      <c r="D8021" s="25" t="n"/>
      <c r="E8021" s="25" t="n">
        <v>89.64543</v>
      </c>
      <c r="F8021" s="25" t="n">
        <v>23.940395</v>
      </c>
      <c r="G8021" s="26" t="n">
        <v>168962319</v>
      </c>
      <c r="H8021" s="26" t="n">
        <v>41138</v>
      </c>
      <c r="I8021" s="26" t="inlineStr">
        <is>
          <t>P2</t>
        </is>
      </c>
      <c r="J8021" s="26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9" t="n">
        <v>168962830</v>
      </c>
      <c r="H8022" s="29" t="n">
        <v>1399</v>
      </c>
      <c r="I8022" s="29" t="inlineStr">
        <is>
          <t>P2</t>
        </is>
      </c>
      <c r="J8022" s="29" t="inlineStr">
        <is>
          <t>B3 1800 MHz (3)</t>
        </is>
      </c>
    </row>
    <row r="8023">
      <c r="A8023" s="24" t="n">
        <v>46163.58593630787</v>
      </c>
      <c r="B8023" s="25" t="n">
        <v>-108.2</v>
      </c>
      <c r="C8023" s="25" t="n">
        <v>-11.4</v>
      </c>
      <c r="D8023" s="25" t="n"/>
      <c r="E8023" s="25" t="n">
        <v>89.64458</v>
      </c>
      <c r="F8023" s="25" t="n">
        <v>23.935348</v>
      </c>
      <c r="G8023" s="26" t="n">
        <v>168962830</v>
      </c>
      <c r="H8023" s="26" t="n">
        <v>426</v>
      </c>
      <c r="I8023" s="26" t="inlineStr">
        <is>
          <t>P2</t>
        </is>
      </c>
      <c r="J8023" s="26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9" t="n">
        <v>168962830</v>
      </c>
      <c r="H8024" s="29" t="n">
        <v>426</v>
      </c>
      <c r="I8024" s="29" t="inlineStr">
        <is>
          <t>P2</t>
        </is>
      </c>
      <c r="J8024" s="29" t="inlineStr">
        <is>
          <t>B1 2100 MHz (1)</t>
        </is>
      </c>
    </row>
    <row r="8025">
      <c r="A8025" s="24" t="n">
        <v>46163.58664974537</v>
      </c>
      <c r="B8025" s="25" t="n">
        <v>-102.7</v>
      </c>
      <c r="C8025" s="25" t="n">
        <v>-10.6</v>
      </c>
      <c r="D8025" s="25" t="n">
        <v>5.4</v>
      </c>
      <c r="E8025" s="25" t="n">
        <v>89.64373000000001</v>
      </c>
      <c r="F8025" s="25" t="n">
        <v>23.9297</v>
      </c>
      <c r="G8025" s="26" t="n">
        <v>168962830</v>
      </c>
      <c r="H8025" s="26" t="n">
        <v>426</v>
      </c>
      <c r="I8025" s="26" t="inlineStr">
        <is>
          <t>P2</t>
        </is>
      </c>
      <c r="J8025" s="26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9" t="n">
        <v>168962319</v>
      </c>
      <c r="H8026" s="29" t="n">
        <v>1399</v>
      </c>
      <c r="I8026" s="29" t="inlineStr">
        <is>
          <t>P2</t>
        </is>
      </c>
      <c r="J8026" s="29" t="inlineStr">
        <is>
          <t>B3 1800 MHz (3)</t>
        </is>
      </c>
    </row>
    <row r="8027">
      <c r="A8027" s="24" t="n">
        <v>46163.58726892361</v>
      </c>
      <c r="B8027" s="25" t="n">
        <v>-99.09999999999999</v>
      </c>
      <c r="C8027" s="25" t="n">
        <v>-10.8</v>
      </c>
      <c r="D8027" s="25" t="n"/>
      <c r="E8027" s="25" t="n">
        <v>89.643418</v>
      </c>
      <c r="F8027" s="25" t="n">
        <v>23.925725</v>
      </c>
      <c r="G8027" s="26" t="n">
        <v>168962830</v>
      </c>
      <c r="H8027" s="26" t="n">
        <v>426</v>
      </c>
      <c r="I8027" s="26" t="inlineStr">
        <is>
          <t>P2</t>
        </is>
      </c>
      <c r="J8027" s="26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9" t="n">
        <v>168962830</v>
      </c>
      <c r="H8028" s="29" t="n">
        <v>1399</v>
      </c>
      <c r="I8028" s="29" t="inlineStr">
        <is>
          <t>P2</t>
        </is>
      </c>
      <c r="J8028" s="29" t="inlineStr">
        <is>
          <t>B3 1800 MHz (3)</t>
        </is>
      </c>
    </row>
    <row r="8029">
      <c r="A8029" s="24" t="n">
        <v>46163.58814113426</v>
      </c>
      <c r="B8029" s="25" t="n">
        <v>-110.3</v>
      </c>
      <c r="C8029" s="25" t="n">
        <v>-15.5</v>
      </c>
      <c r="D8029" s="25" t="n">
        <v>-4.9</v>
      </c>
      <c r="E8029" s="25" t="n">
        <v>89.64303</v>
      </c>
      <c r="F8029" s="25" t="n">
        <v>23.918285</v>
      </c>
      <c r="G8029" s="26" t="n">
        <v>168990991</v>
      </c>
      <c r="H8029" s="26" t="n">
        <v>1399</v>
      </c>
      <c r="I8029" s="26" t="inlineStr">
        <is>
          <t>P2</t>
        </is>
      </c>
      <c r="J8029" s="26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9" t="n">
        <v>168962316</v>
      </c>
      <c r="H8030" s="29" t="n">
        <v>426</v>
      </c>
      <c r="I8030" s="29" t="inlineStr">
        <is>
          <t>P2</t>
        </is>
      </c>
      <c r="J8030" s="29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-85 to -95</t>
        </is>
      </c>
      <c r="AB1" t="inlineStr">
        <is>
          <t>-95 to -105</t>
        </is>
      </c>
      <c r="AC1" t="inlineStr">
        <is>
          <t>-105 to -110</t>
        </is>
      </c>
      <c r="AD1" t="inlineStr">
        <is>
          <t>-110 to -115</t>
        </is>
      </c>
      <c r="AE1" t="inlineStr">
        <is>
          <t>-115 to -120</t>
        </is>
      </c>
      <c r="AF1" t="inlineStr">
        <is>
          <t>-120 to -125</t>
        </is>
      </c>
      <c r="AG1" t="inlineStr">
        <is>
          <t>&lt;-125</t>
        </is>
      </c>
      <c r="AI1" t="inlineStr">
        <is>
          <t>bin</t>
        </is>
      </c>
      <c r="AJ1" t="inlineStr">
        <is>
          <t>Poor (&lt;-20)</t>
        </is>
      </c>
      <c r="AK1" t="inlineStr">
        <is>
          <t>Fair (-20 to -15)</t>
        </is>
      </c>
      <c r="AL1" t="inlineStr">
        <is>
          <t>Good (-15 to -10)</t>
        </is>
      </c>
      <c r="AM1" t="inlineStr">
        <is>
          <t>Excellent (&gt;-10)</t>
        </is>
      </c>
      <c r="AO1" t="inlineStr">
        <is>
          <t>bin</t>
        </is>
      </c>
      <c r="AP1" t="inlineStr">
        <is>
          <t>Poor (&lt;0)</t>
        </is>
      </c>
      <c r="AQ1" t="inlineStr">
        <is>
          <t>Fair (0 to 13)</t>
        </is>
      </c>
      <c r="AR1" t="inlineStr">
        <is>
          <t>Good (13 to 20)</t>
        </is>
      </c>
      <c r="AS1" t="inlineStr">
        <is>
          <t>Excellent (&gt;20)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≥ -85</t>
        </is>
      </c>
      <c r="M2" t="n">
        <v>157213</v>
      </c>
      <c r="O2" t="inlineStr">
        <is>
          <t>Poor (&lt;-20)</t>
        </is>
      </c>
      <c r="P2" t="n">
        <v>28677</v>
      </c>
      <c r="R2" t="inlineStr">
        <is>
          <t>Poor (&lt;0)</t>
        </is>
      </c>
      <c r="S2" t="n">
        <v>125022</v>
      </c>
      <c r="U2" s="30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7041</v>
      </c>
      <c r="AI2" t="n">
        <v>-24</v>
      </c>
      <c r="AJ2" t="n">
        <v>1022</v>
      </c>
      <c r="AK2" t="n">
        <v>0</v>
      </c>
      <c r="AL2" t="n">
        <v>0</v>
      </c>
      <c r="AM2" t="n">
        <v>0</v>
      </c>
      <c r="AO2" t="n">
        <v>-15</v>
      </c>
      <c r="AP2" t="n">
        <v>1660</v>
      </c>
      <c r="AQ2" t="n">
        <v>0</v>
      </c>
      <c r="AR2" t="n">
        <v>0</v>
      </c>
      <c r="AS2" t="n">
        <v>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-85 to -95</t>
        </is>
      </c>
      <c r="M3" t="n">
        <v>242900</v>
      </c>
      <c r="O3" t="inlineStr">
        <is>
          <t>Fair (-20 to -15)</t>
        </is>
      </c>
      <c r="P3" t="n">
        <v>85819</v>
      </c>
      <c r="R3" t="inlineStr">
        <is>
          <t>Fair (0 to 13)</t>
        </is>
      </c>
      <c r="S3" t="n">
        <v>450912</v>
      </c>
      <c r="U3" s="30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954</v>
      </c>
      <c r="AI3" t="n">
        <v>-23.5</v>
      </c>
      <c r="AJ3" t="n">
        <v>924</v>
      </c>
      <c r="AK3" t="n">
        <v>0</v>
      </c>
      <c r="AL3" t="n">
        <v>0</v>
      </c>
      <c r="AM3" t="n">
        <v>0</v>
      </c>
      <c r="AO3" t="n">
        <v>-14</v>
      </c>
      <c r="AP3" t="n">
        <v>153</v>
      </c>
      <c r="AQ3" t="n">
        <v>0</v>
      </c>
      <c r="AR3" t="n">
        <v>0</v>
      </c>
      <c r="AS3" t="n">
        <v>0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-95 to -105</t>
        </is>
      </c>
      <c r="M4" t="n">
        <v>317545</v>
      </c>
      <c r="O4" t="inlineStr">
        <is>
          <t>Good (-15 to -10)</t>
        </is>
      </c>
      <c r="P4" t="n">
        <v>440389</v>
      </c>
      <c r="R4" t="inlineStr">
        <is>
          <t>Good (13 to 20)</t>
        </is>
      </c>
      <c r="S4" t="n">
        <v>168666</v>
      </c>
      <c r="U4" s="30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302</v>
      </c>
      <c r="AI4" t="n">
        <v>-23</v>
      </c>
      <c r="AJ4" t="n">
        <v>1005</v>
      </c>
      <c r="AK4" t="n">
        <v>0</v>
      </c>
      <c r="AL4" t="n">
        <v>0</v>
      </c>
      <c r="AM4" t="n">
        <v>0</v>
      </c>
      <c r="AO4" t="n">
        <v>-13</v>
      </c>
      <c r="AP4" t="n">
        <v>253</v>
      </c>
      <c r="AQ4" t="n">
        <v>0</v>
      </c>
      <c r="AR4" t="n">
        <v>0</v>
      </c>
      <c r="AS4" t="n">
        <v>0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-105 to -110</t>
        </is>
      </c>
      <c r="M5" t="n">
        <v>149401</v>
      </c>
      <c r="O5" t="inlineStr">
        <is>
          <t>Excellent (&gt;-10)</t>
        </is>
      </c>
      <c r="P5" t="n">
        <v>520500</v>
      </c>
      <c r="R5" t="inlineStr">
        <is>
          <t>Excellent (&gt;20)</t>
        </is>
      </c>
      <c r="S5" t="n">
        <v>71856</v>
      </c>
      <c r="U5" s="30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1388</v>
      </c>
      <c r="AI5" t="n">
        <v>-22.5</v>
      </c>
      <c r="AJ5" t="n">
        <v>1204</v>
      </c>
      <c r="AK5" t="n">
        <v>0</v>
      </c>
      <c r="AL5" t="n">
        <v>0</v>
      </c>
      <c r="AM5" t="n">
        <v>0</v>
      </c>
      <c r="AO5" t="n">
        <v>-12</v>
      </c>
      <c r="AP5" t="n">
        <v>493</v>
      </c>
      <c r="AQ5" t="n">
        <v>0</v>
      </c>
      <c r="AR5" t="n">
        <v>0</v>
      </c>
      <c r="AS5" t="n">
        <v>0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-110 to -115</t>
        </is>
      </c>
      <c r="M6" t="n">
        <v>105403</v>
      </c>
      <c r="U6" s="30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267</v>
      </c>
      <c r="AI6" t="n">
        <v>-22</v>
      </c>
      <c r="AJ6" t="n">
        <v>1487</v>
      </c>
      <c r="AK6" t="n">
        <v>0</v>
      </c>
      <c r="AL6" t="n">
        <v>0</v>
      </c>
      <c r="AM6" t="n">
        <v>0</v>
      </c>
      <c r="AO6" t="n">
        <v>-11</v>
      </c>
      <c r="AP6" t="n">
        <v>951</v>
      </c>
      <c r="AQ6" t="n">
        <v>0</v>
      </c>
      <c r="AR6" t="n">
        <v>0</v>
      </c>
      <c r="AS6" t="n">
        <v>0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-115 to -120</t>
        </is>
      </c>
      <c r="M7" t="n">
        <v>58952</v>
      </c>
      <c r="U7" s="30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528</v>
      </c>
      <c r="AI7" t="n">
        <v>-21.5</v>
      </c>
      <c r="AJ7" t="n">
        <v>1841</v>
      </c>
      <c r="AK7" t="n">
        <v>0</v>
      </c>
      <c r="AL7" t="n">
        <v>0</v>
      </c>
      <c r="AM7" t="n">
        <v>0</v>
      </c>
      <c r="AO7" t="n">
        <v>-10</v>
      </c>
      <c r="AP7" t="n">
        <v>1674</v>
      </c>
      <c r="AQ7" t="n">
        <v>0</v>
      </c>
      <c r="AR7" t="n">
        <v>0</v>
      </c>
      <c r="AS7" t="n">
        <v>0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L8" t="inlineStr">
        <is>
          <t>-120 to -125</t>
        </is>
      </c>
      <c r="M8" t="n">
        <v>30237</v>
      </c>
      <c r="U8" s="30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1783</v>
      </c>
      <c r="AI8" t="n">
        <v>-21</v>
      </c>
      <c r="AJ8" t="n">
        <v>2187</v>
      </c>
      <c r="AK8" t="n">
        <v>0</v>
      </c>
      <c r="AL8" t="n">
        <v>0</v>
      </c>
      <c r="AM8" t="n">
        <v>0</v>
      </c>
      <c r="AO8" t="n">
        <v>-9</v>
      </c>
      <c r="AP8" t="n">
        <v>2760</v>
      </c>
      <c r="AQ8" t="n">
        <v>0</v>
      </c>
      <c r="AR8" t="n">
        <v>0</v>
      </c>
      <c r="AS8" t="n">
        <v>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L9" t="inlineStr">
        <is>
          <t>&lt;-125</t>
        </is>
      </c>
      <c r="M9" t="n">
        <v>13734</v>
      </c>
      <c r="U9" s="30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2231</v>
      </c>
      <c r="AG9" t="n">
        <v>1471</v>
      </c>
      <c r="AI9" t="n">
        <v>-20.5</v>
      </c>
      <c r="AJ9" t="n">
        <v>2493</v>
      </c>
      <c r="AK9" t="n">
        <v>0</v>
      </c>
      <c r="AL9" t="n">
        <v>0</v>
      </c>
      <c r="AM9" t="n">
        <v>0</v>
      </c>
      <c r="AO9" t="n">
        <v>-8</v>
      </c>
      <c r="AP9" t="n">
        <v>4253</v>
      </c>
      <c r="AQ9" t="n">
        <v>0</v>
      </c>
      <c r="AR9" t="n">
        <v>0</v>
      </c>
      <c r="AS9" t="n">
        <v>0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30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G10" t="n">
        <v>0</v>
      </c>
      <c r="AI10" t="n">
        <v>-20</v>
      </c>
      <c r="AJ10" t="n">
        <v>0</v>
      </c>
      <c r="AK10" t="n">
        <v>2876</v>
      </c>
      <c r="AL10" t="n">
        <v>0</v>
      </c>
      <c r="AM10" t="n">
        <v>0</v>
      </c>
      <c r="AO10" t="n">
        <v>-7</v>
      </c>
      <c r="AP10" t="n">
        <v>5929</v>
      </c>
      <c r="AQ10" t="n">
        <v>0</v>
      </c>
      <c r="AR10" t="n">
        <v>0</v>
      </c>
      <c r="AS10" t="n">
        <v>0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30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G11" t="n">
        <v>0</v>
      </c>
      <c r="AI11" t="n">
        <v>-19.5</v>
      </c>
      <c r="AJ11" t="n">
        <v>0</v>
      </c>
      <c r="AK11" t="n">
        <v>3564</v>
      </c>
      <c r="AL11" t="n">
        <v>0</v>
      </c>
      <c r="AM11" t="n">
        <v>0</v>
      </c>
      <c r="AO11" t="n">
        <v>-6</v>
      </c>
      <c r="AP11" t="n">
        <v>8251</v>
      </c>
      <c r="AQ11" t="n">
        <v>0</v>
      </c>
      <c r="AR11" t="n">
        <v>0</v>
      </c>
      <c r="AS11" t="n">
        <v>0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30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G12" t="n">
        <v>0</v>
      </c>
      <c r="AI12" t="n">
        <v>-19</v>
      </c>
      <c r="AJ12" t="n">
        <v>0</v>
      </c>
      <c r="AK12" t="n">
        <v>4209</v>
      </c>
      <c r="AL12" t="n">
        <v>0</v>
      </c>
      <c r="AM12" t="n">
        <v>0</v>
      </c>
      <c r="AO12" t="n">
        <v>-5</v>
      </c>
      <c r="AP12" t="n">
        <v>11489</v>
      </c>
      <c r="AQ12" t="n">
        <v>0</v>
      </c>
      <c r="AR12" t="n">
        <v>0</v>
      </c>
      <c r="AS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30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G13" t="n">
        <v>0</v>
      </c>
      <c r="AI13" t="n">
        <v>-18.5</v>
      </c>
      <c r="AJ13" t="n">
        <v>0</v>
      </c>
      <c r="AK13" t="n">
        <v>5162</v>
      </c>
      <c r="AL13" t="n">
        <v>0</v>
      </c>
      <c r="AM13" t="n">
        <v>0</v>
      </c>
      <c r="AO13" t="n">
        <v>-4</v>
      </c>
      <c r="AP13" t="n">
        <v>14847</v>
      </c>
      <c r="AQ13" t="n">
        <v>0</v>
      </c>
      <c r="AR13" t="n">
        <v>0</v>
      </c>
      <c r="AS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30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G14" t="n">
        <v>0</v>
      </c>
      <c r="AI14" t="n">
        <v>-18</v>
      </c>
      <c r="AJ14" t="n">
        <v>0</v>
      </c>
      <c r="AK14" t="n">
        <v>6317</v>
      </c>
      <c r="AL14" t="n">
        <v>0</v>
      </c>
      <c r="AM14" t="n">
        <v>0</v>
      </c>
      <c r="AO14" t="n">
        <v>-3</v>
      </c>
      <c r="AP14" t="n">
        <v>19044</v>
      </c>
      <c r="AQ14" t="n">
        <v>0</v>
      </c>
      <c r="AR14" t="n">
        <v>0</v>
      </c>
      <c r="AS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30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G15" t="n">
        <v>0</v>
      </c>
      <c r="AI15" t="n">
        <v>-17.5</v>
      </c>
      <c r="AJ15" t="n">
        <v>0</v>
      </c>
      <c r="AK15" t="n">
        <v>8059</v>
      </c>
      <c r="AL15" t="n">
        <v>0</v>
      </c>
      <c r="AM15" t="n">
        <v>0</v>
      </c>
      <c r="AO15" t="n">
        <v>-2</v>
      </c>
      <c r="AP15" t="n">
        <v>23404</v>
      </c>
      <c r="AQ15" t="n">
        <v>0</v>
      </c>
      <c r="AR15" t="n">
        <v>0</v>
      </c>
      <c r="AS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30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G16" t="n">
        <v>0</v>
      </c>
      <c r="AI16" t="n">
        <v>-17</v>
      </c>
      <c r="AJ16" t="n">
        <v>0</v>
      </c>
      <c r="AK16" t="n">
        <v>9865</v>
      </c>
      <c r="AL16" t="n">
        <v>0</v>
      </c>
      <c r="AM16" t="n">
        <v>0</v>
      </c>
      <c r="AO16" t="n">
        <v>-1</v>
      </c>
      <c r="AP16" t="n">
        <v>27371</v>
      </c>
      <c r="AQ16" t="n">
        <v>0</v>
      </c>
      <c r="AR16" t="n">
        <v>0</v>
      </c>
      <c r="AS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30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G17" t="n">
        <v>0</v>
      </c>
      <c r="AI17" t="n">
        <v>-16.5</v>
      </c>
      <c r="AJ17" t="n">
        <v>0</v>
      </c>
      <c r="AK17" t="n">
        <v>12463</v>
      </c>
      <c r="AL17" t="n">
        <v>0</v>
      </c>
      <c r="AM17" t="n">
        <v>0</v>
      </c>
      <c r="AO17" t="n">
        <v>0</v>
      </c>
      <c r="AP17" t="n">
        <v>0</v>
      </c>
      <c r="AQ17" t="n">
        <v>29889</v>
      </c>
      <c r="AR17" t="n">
        <v>0</v>
      </c>
      <c r="AS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30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G18" t="n">
        <v>0</v>
      </c>
      <c r="AI18" t="n">
        <v>-16</v>
      </c>
      <c r="AJ18" t="n">
        <v>0</v>
      </c>
      <c r="AK18" t="n">
        <v>15092</v>
      </c>
      <c r="AL18" t="n">
        <v>0</v>
      </c>
      <c r="AM18" t="n">
        <v>0</v>
      </c>
      <c r="AO18" t="n">
        <v>1</v>
      </c>
      <c r="AP18" t="n">
        <v>0</v>
      </c>
      <c r="AQ18" t="n">
        <v>32285</v>
      </c>
      <c r="AR18" t="n">
        <v>0</v>
      </c>
      <c r="AS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30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31384</v>
      </c>
      <c r="AC19" t="n">
        <v>30499</v>
      </c>
      <c r="AD19" t="n">
        <v>0</v>
      </c>
      <c r="AE19" t="n">
        <v>0</v>
      </c>
      <c r="AF19" t="n">
        <v>0</v>
      </c>
      <c r="AG19" t="n">
        <v>0</v>
      </c>
      <c r="AI19" t="n">
        <v>-15.5</v>
      </c>
      <c r="AJ19" t="n">
        <v>0</v>
      </c>
      <c r="AK19" t="n">
        <v>18212</v>
      </c>
      <c r="AL19" t="n">
        <v>0</v>
      </c>
      <c r="AM19" t="n">
        <v>0</v>
      </c>
      <c r="AO19" t="n">
        <v>2</v>
      </c>
      <c r="AP19" t="n">
        <v>0</v>
      </c>
      <c r="AQ19" t="n">
        <v>34347</v>
      </c>
      <c r="AR19" t="n">
        <v>0</v>
      </c>
      <c r="AS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30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63760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O20" t="n">
        <v>3</v>
      </c>
      <c r="AP20" t="n">
        <v>0</v>
      </c>
      <c r="AQ20" t="n">
        <v>35685</v>
      </c>
      <c r="AR20" t="n">
        <v>0</v>
      </c>
      <c r="AS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30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65900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O21" t="n">
        <v>4</v>
      </c>
      <c r="AP21" t="n">
        <v>0</v>
      </c>
      <c r="AQ21" t="n">
        <v>36695</v>
      </c>
      <c r="AR21" t="n">
        <v>0</v>
      </c>
      <c r="AS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30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O22" t="n">
        <v>5</v>
      </c>
      <c r="AP22" t="n">
        <v>0</v>
      </c>
      <c r="AQ22" t="n">
        <v>37013</v>
      </c>
      <c r="AR22" t="n">
        <v>0</v>
      </c>
      <c r="AS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30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O23" t="n">
        <v>6</v>
      </c>
      <c r="AP23" t="n">
        <v>0</v>
      </c>
      <c r="AQ23" t="n">
        <v>37387</v>
      </c>
      <c r="AR23" t="n">
        <v>0</v>
      </c>
      <c r="AS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30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28883</v>
      </c>
      <c r="AB24" t="n">
        <v>29330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O24" t="n">
        <v>7</v>
      </c>
      <c r="AP24" t="n">
        <v>0</v>
      </c>
      <c r="AQ24" t="n">
        <v>37298</v>
      </c>
      <c r="AR24" t="n">
        <v>0</v>
      </c>
      <c r="AS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30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54044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O25" t="n">
        <v>8</v>
      </c>
      <c r="AP25" t="n">
        <v>0</v>
      </c>
      <c r="AQ25" t="n">
        <v>36907</v>
      </c>
      <c r="AR25" t="n">
        <v>0</v>
      </c>
      <c r="AS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30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49201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O26" t="n">
        <v>9</v>
      </c>
      <c r="AP26" t="n">
        <v>0</v>
      </c>
      <c r="AQ26" t="n">
        <v>35666</v>
      </c>
      <c r="AR26" t="n">
        <v>0</v>
      </c>
      <c r="AS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30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30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30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30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I30" t="n">
        <v>-10</v>
      </c>
      <c r="AJ30" t="n">
        <v>0</v>
      </c>
      <c r="AK30" t="n">
        <v>0</v>
      </c>
      <c r="AL30" t="n">
        <v>0</v>
      </c>
      <c r="AM30" t="n">
        <v>70730</v>
      </c>
      <c r="AO30" t="n">
        <v>13</v>
      </c>
      <c r="AP30" t="n">
        <v>0</v>
      </c>
      <c r="AQ30" t="n">
        <v>0</v>
      </c>
      <c r="AR30" t="n">
        <v>30008</v>
      </c>
      <c r="AS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30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I31" t="n">
        <v>-9.5</v>
      </c>
      <c r="AJ31" t="n">
        <v>0</v>
      </c>
      <c r="AK31" t="n">
        <v>0</v>
      </c>
      <c r="AL31" t="n">
        <v>0</v>
      </c>
      <c r="AM31" t="n">
        <v>77332</v>
      </c>
      <c r="AO31" t="n">
        <v>14</v>
      </c>
      <c r="AP31" t="n">
        <v>0</v>
      </c>
      <c r="AQ31" t="n">
        <v>0</v>
      </c>
      <c r="AR31" t="n">
        <v>28315</v>
      </c>
      <c r="AS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30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I32" t="n">
        <v>-9</v>
      </c>
      <c r="AJ32" t="n">
        <v>0</v>
      </c>
      <c r="AK32" t="n">
        <v>0</v>
      </c>
      <c r="AL32" t="n">
        <v>0</v>
      </c>
      <c r="AM32" t="n">
        <v>78219</v>
      </c>
      <c r="AO32" t="n">
        <v>15</v>
      </c>
      <c r="AP32" t="n">
        <v>0</v>
      </c>
      <c r="AQ32" t="n">
        <v>0</v>
      </c>
      <c r="AR32" t="n">
        <v>26668</v>
      </c>
      <c r="AS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30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I33" t="n">
        <v>-8.5</v>
      </c>
      <c r="AJ33" t="n">
        <v>0</v>
      </c>
      <c r="AK33" t="n">
        <v>0</v>
      </c>
      <c r="AL33" t="n">
        <v>0</v>
      </c>
      <c r="AM33" t="n">
        <v>74180</v>
      </c>
      <c r="AO33" t="n">
        <v>16</v>
      </c>
      <c r="AP33" t="n">
        <v>0</v>
      </c>
      <c r="AQ33" t="n">
        <v>0</v>
      </c>
      <c r="AR33" t="n">
        <v>23868</v>
      </c>
      <c r="AS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30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I34" t="n">
        <v>-8</v>
      </c>
      <c r="AJ34" t="n">
        <v>0</v>
      </c>
      <c r="AK34" t="n">
        <v>0</v>
      </c>
      <c r="AL34" t="n">
        <v>0</v>
      </c>
      <c r="AM34" t="n">
        <v>63794</v>
      </c>
      <c r="AO34" t="n">
        <v>17</v>
      </c>
      <c r="AP34" t="n">
        <v>0</v>
      </c>
      <c r="AQ34" t="n">
        <v>0</v>
      </c>
      <c r="AR34" t="n">
        <v>21451</v>
      </c>
      <c r="AS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30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I35" t="n">
        <v>-7.5</v>
      </c>
      <c r="AJ35" t="n">
        <v>0</v>
      </c>
      <c r="AK35" t="n">
        <v>0</v>
      </c>
      <c r="AL35" t="n">
        <v>0</v>
      </c>
      <c r="AM35" t="n">
        <v>50227</v>
      </c>
      <c r="AO35" t="n">
        <v>18</v>
      </c>
      <c r="AP35" t="n">
        <v>0</v>
      </c>
      <c r="AQ35" t="n">
        <v>0</v>
      </c>
      <c r="AR35" t="n">
        <v>20684</v>
      </c>
      <c r="AS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30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I36" t="n">
        <v>-7</v>
      </c>
      <c r="AJ36" t="n">
        <v>0</v>
      </c>
      <c r="AK36" t="n">
        <v>0</v>
      </c>
      <c r="AL36" t="n">
        <v>0</v>
      </c>
      <c r="AM36" t="n">
        <v>37137</v>
      </c>
      <c r="AO36" t="n">
        <v>19</v>
      </c>
      <c r="AP36" t="n">
        <v>0</v>
      </c>
      <c r="AQ36" t="n">
        <v>0</v>
      </c>
      <c r="AR36" t="n">
        <v>17672</v>
      </c>
      <c r="AS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30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I37" t="n">
        <v>-6.5</v>
      </c>
      <c r="AJ37" t="n">
        <v>0</v>
      </c>
      <c r="AK37" t="n">
        <v>0</v>
      </c>
      <c r="AL37" t="n">
        <v>0</v>
      </c>
      <c r="AM37" t="n">
        <v>23383</v>
      </c>
      <c r="AO37" t="n">
        <v>20</v>
      </c>
      <c r="AP37" t="n">
        <v>0</v>
      </c>
      <c r="AQ37" t="n">
        <v>0</v>
      </c>
      <c r="AR37" t="n">
        <v>0</v>
      </c>
      <c r="AS37" t="n">
        <v>15339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30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I38" t="n">
        <v>-6</v>
      </c>
      <c r="AJ38" t="n">
        <v>0</v>
      </c>
      <c r="AK38" t="n">
        <v>0</v>
      </c>
      <c r="AL38" t="n">
        <v>0</v>
      </c>
      <c r="AM38" t="n">
        <v>15086</v>
      </c>
      <c r="AO38" t="n">
        <v>21</v>
      </c>
      <c r="AP38" t="n">
        <v>0</v>
      </c>
      <c r="AQ38" t="n">
        <v>0</v>
      </c>
      <c r="AR38" t="n">
        <v>0</v>
      </c>
      <c r="AS38" t="n">
        <v>13023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30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I39" t="n">
        <v>-5.5</v>
      </c>
      <c r="AJ39" t="n">
        <v>0</v>
      </c>
      <c r="AK39" t="n">
        <v>0</v>
      </c>
      <c r="AL39" t="n">
        <v>0</v>
      </c>
      <c r="AM39" t="n">
        <v>10308</v>
      </c>
      <c r="AO39" t="n">
        <v>22</v>
      </c>
      <c r="AP39" t="n">
        <v>0</v>
      </c>
      <c r="AQ39" t="n">
        <v>0</v>
      </c>
      <c r="AR39" t="n">
        <v>0</v>
      </c>
      <c r="AS39" t="n">
        <v>11081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30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I40" t="n">
        <v>-5</v>
      </c>
      <c r="AJ40" t="n">
        <v>0</v>
      </c>
      <c r="AK40" t="n">
        <v>0</v>
      </c>
      <c r="AL40" t="n">
        <v>0</v>
      </c>
      <c r="AM40" t="n">
        <v>7188</v>
      </c>
      <c r="AO40" t="n">
        <v>23</v>
      </c>
      <c r="AP40" t="n">
        <v>0</v>
      </c>
      <c r="AQ40" t="n">
        <v>0</v>
      </c>
      <c r="AR40" t="n">
        <v>0</v>
      </c>
      <c r="AS40" t="n">
        <v>8803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30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I41" t="n">
        <v>-4.5</v>
      </c>
      <c r="AJ41" t="n">
        <v>0</v>
      </c>
      <c r="AK41" t="n">
        <v>0</v>
      </c>
      <c r="AL41" t="n">
        <v>0</v>
      </c>
      <c r="AM41" t="n">
        <v>4285</v>
      </c>
      <c r="AO41" t="n">
        <v>24</v>
      </c>
      <c r="AP41" t="n">
        <v>0</v>
      </c>
      <c r="AQ41" t="n">
        <v>0</v>
      </c>
      <c r="AR41" t="n">
        <v>0</v>
      </c>
      <c r="AS41" t="n">
        <v>7058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30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I42" t="n">
        <v>-4</v>
      </c>
      <c r="AJ42" t="n">
        <v>0</v>
      </c>
      <c r="AK42" t="n">
        <v>0</v>
      </c>
      <c r="AL42" t="n">
        <v>0</v>
      </c>
      <c r="AM42" t="n">
        <v>2325</v>
      </c>
      <c r="AO42" t="n">
        <v>25</v>
      </c>
      <c r="AP42" t="n">
        <v>0</v>
      </c>
      <c r="AQ42" t="n">
        <v>0</v>
      </c>
      <c r="AR42" t="n">
        <v>0</v>
      </c>
      <c r="AS42" t="n">
        <v>5376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30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I43" t="n">
        <v>-3.5</v>
      </c>
      <c r="AJ43" t="n">
        <v>0</v>
      </c>
      <c r="AK43" t="n">
        <v>0</v>
      </c>
      <c r="AL43" t="n">
        <v>0</v>
      </c>
      <c r="AM43" t="n">
        <v>1491</v>
      </c>
      <c r="AO43" t="n">
        <v>26</v>
      </c>
      <c r="AP43" t="n">
        <v>0</v>
      </c>
      <c r="AQ43" t="n">
        <v>0</v>
      </c>
      <c r="AR43" t="n">
        <v>0</v>
      </c>
      <c r="AS43" t="n">
        <v>3792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30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O44" t="n">
        <v>27</v>
      </c>
      <c r="AP44" t="n">
        <v>0</v>
      </c>
      <c r="AQ44" t="n">
        <v>0</v>
      </c>
      <c r="AR44" t="n">
        <v>0</v>
      </c>
      <c r="AS44" t="n">
        <v>2817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30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O45" t="n">
        <v>28</v>
      </c>
      <c r="AP45" t="n">
        <v>0</v>
      </c>
      <c r="AQ45" t="n">
        <v>0</v>
      </c>
      <c r="AR45" t="n">
        <v>0</v>
      </c>
      <c r="AS45" t="n">
        <v>2081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30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O46" t="n">
        <v>29</v>
      </c>
      <c r="AP46" t="n">
        <v>0</v>
      </c>
      <c r="AQ46" t="n">
        <v>0</v>
      </c>
      <c r="AR46" t="n">
        <v>0</v>
      </c>
      <c r="AS46" t="n">
        <v>1844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30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30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30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30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30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30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30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30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30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30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30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30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30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30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30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30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30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30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30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30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30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30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30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30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30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30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30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30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30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30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30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30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30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30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30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30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30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30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30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30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30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30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30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30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30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30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30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30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30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30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30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30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30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30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30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30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30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30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30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30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30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30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30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30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30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30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30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30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30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30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30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30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30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30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30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30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30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30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30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30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30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30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30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30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30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30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30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30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30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30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30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30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30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30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30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30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30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30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30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30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30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30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30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30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30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30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30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30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30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30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30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30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30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30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30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30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30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30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30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30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30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30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30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30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30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30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30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30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30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30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30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30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30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30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30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30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30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30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30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30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30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30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30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30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30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30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30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30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30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30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30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30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30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30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30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30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30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30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30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30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30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30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30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30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30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30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30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30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30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30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30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30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30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30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30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30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30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30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30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30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30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30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30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30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30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30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30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30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30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30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30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30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30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30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30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30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30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30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30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30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30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30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30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30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30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30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30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30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30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30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30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30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30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30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30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30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30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30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30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30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30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30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30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30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30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30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30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30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30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30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30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30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30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30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30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30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30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30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30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30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30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30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30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30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30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30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30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30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30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30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30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30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30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30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30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30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30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30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30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30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30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30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30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30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30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30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30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30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30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30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30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30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30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30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30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30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30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30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30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30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30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30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30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30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30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30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30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30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30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30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30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30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30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30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30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30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30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30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30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30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30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30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30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30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30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30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30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30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30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30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30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30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30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30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30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30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30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30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30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30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30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30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30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30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30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30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30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30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30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30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30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30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30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30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30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30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30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30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30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30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30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30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30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30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30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30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30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30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30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30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30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30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30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30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30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30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30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30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30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30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30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30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30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30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30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30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30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30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30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30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30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30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30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30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30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30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30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30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30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30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30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30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30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30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30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30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30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30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30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30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30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30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30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30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30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30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30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30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30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30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30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30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30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30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30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30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30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30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30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30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30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30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30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30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30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30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30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30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30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30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30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30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30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30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30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30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30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30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30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30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30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30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30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30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30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30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30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30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30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30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30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30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30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30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30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30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30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30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30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30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30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30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30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30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30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30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30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30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30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30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30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30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30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30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30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30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30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30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30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30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30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LTE Drive-Test Report v1.7</dc:title>
  <dc:description>Bogura drive-test report v1.7. KPI sheets: statistics and coverage map. Analysis: RSRP vs SINR/RSRQ.</dc:description>
  <dc:subject>Version 1.7</dc:subject>
  <dcterms:created xsi:type="dcterms:W3CDTF">2026-09-10T10:27:46Z</dcterms:created>
  <dcterms:modified xsi:type="dcterms:W3CDTF">2026-09-10T10:27:53Z</dcterms:modified>
</cp:coreProperties>
</file>