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41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Drive-Test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Generated 2026-09-10 10:40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Mode</t>
        </is>
      </c>
      <c r="B6" s="8" t="inlineStr">
        <is>
          <t>IDLE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10:40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(discrete range legend).</t>
        </is>
      </c>
    </row>
    <row r="18" ht="18" customHeight="1">
      <c r="A18" s="16" t="inlineStr">
        <is>
          <t>RSRP vs KPIs — RSRP vs SINR, RSRP vs RSRQ, dual-axis combined chart, and scatter with trend.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8">
    <mergeCell ref="A1:J1"/>
    <mergeCell ref="A17:J17"/>
    <mergeCell ref="A18:J18"/>
    <mergeCell ref="A2:J2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RSRP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dBm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RSRP statistics</t>
        </is>
      </c>
      <c r="D4" s="5" t="inlineStr">
        <is>
          <t>RSRP coverage map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RSRQ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RSRQ statistics</t>
        </is>
      </c>
      <c r="D4" s="5" t="inlineStr">
        <is>
          <t>RSRQ coverage map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SINR Report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SINR statistics</t>
        </is>
      </c>
      <c r="D4" s="5" t="inlineStr">
        <is>
          <t>SINR coverage map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0">
      <c r="A40" s="5" t="inlineStr">
        <is>
          <t>RSRP vs SINR scatter (trend line)</t>
        </is>
      </c>
      <c r="H40" s="5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statistics and coverage map. Analysis: RSRP vs SINR/RSRQ.</dc:description>
  <dc:subject>IDLE Mode</dc:subject>
  <dcterms:created xsi:type="dcterms:W3CDTF">2026-09-10T10:40:45Z</dcterms:created>
  <dcterms:modified xsi:type="dcterms:W3CDTF">2026-09-10T10:40:52Z</dcterms:modified>
</cp:coreProperties>
</file>